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<sst xmlns="http://schemas.openxmlformats.org/spreadsheetml/2006/main" uniqueCount="135">
  <si>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</si>
  <si>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</si>
  <si>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</si>
  <si>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</si>
  <si>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</si>
  <si>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</si>
  <si>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</si>
  <si>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</si>
  <si>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</si>
  <si>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</si>
  <si>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</si>
  <si>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</si>
  <si>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</si>
  <si>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</si>
  <si>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</si>
  <si>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</si>
  <si>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</si>
  <si>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</si>
  <si>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</si>
  <si>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</si>
  <si>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</si>
  <si>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</si>
  <si>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</si>
  <si>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</si>
  <si>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</si>
  <si>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</si>
  <si>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</si>
  <si>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</si>
  <si>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</si>
  <si>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09:06</t>
  </si>
  <si>
    <t>15:01</t>
  </si>
  <si>
    <t>16:00</t>
  </si>
  <si>
    <t>18:05</t>
  </si>
  <si>
    <t>Litbrti 413Litbrti 413Litbrti 413Litbrti 413</t>
  </si>
  <si>
    <t>Terca-Feira, 02/08/2022</t>
  </si>
  <si>
    <t>09:10</t>
  </si>
  <si>
    <t>14:51</t>
  </si>
  <si>
    <t>15:50</t>
  </si>
  <si>
    <t>18:20</t>
  </si>
  <si>
    <t>Quarta-Feira, 03/08/2022</t>
  </si>
  <si>
    <t>09:01</t>
  </si>
  <si>
    <t>14:58</t>
  </si>
  <si>
    <t>16:01</t>
  </si>
  <si>
    <t>19:17</t>
  </si>
  <si>
    <t>Litbrti 413Litbrti 413Litbrti 413</t>
  </si>
  <si>
    <t>Quinta-Feira, 04/08/2022</t>
  </si>
  <si>
    <t>08:59</t>
  </si>
  <si>
    <t>15:06</t>
  </si>
  <si>
    <t>16:05</t>
  </si>
  <si>
    <t>18:16</t>
  </si>
  <si>
    <t>Sexta-Feira, 05/08/2022</t>
  </si>
  <si>
    <t>09:00</t>
  </si>
  <si>
    <t>15:15</t>
  </si>
  <si>
    <t>16:09</t>
  </si>
  <si>
    <t>17:54</t>
  </si>
  <si>
    <t>Sábado, 06/08/2022</t>
  </si>
  <si>
    <t>Domingo, 07/08/2022</t>
  </si>
  <si>
    <t>Segunda-Feira, 08/08/2022</t>
  </si>
  <si>
    <t>12:08</t>
  </si>
  <si>
    <t>19:40</t>
  </si>
  <si>
    <t>Litbrti 413Litbrti 413</t>
  </si>
  <si>
    <t>Terca-Feira, 09/08/2022</t>
  </si>
  <si>
    <t>14:02</t>
  </si>
  <si>
    <t>15:00</t>
  </si>
  <si>
    <t>18:00</t>
  </si>
  <si>
    <t>Quarta-Feira, 10/08/2022</t>
  </si>
  <si>
    <t>15:05</t>
  </si>
  <si>
    <t>18:32</t>
  </si>
  <si>
    <t>UID e-26705 Projeto -Litbrti 413UID e-26705 Projeto -Litbrti 413UID e-26705 Projeto -Litbrti 413UID e-26705 Projeto -Litbrti 413</t>
  </si>
  <si>
    <t>Quinta-Feira, 11/08/2022</t>
  </si>
  <si>
    <t>16:34</t>
  </si>
  <si>
    <t>17:34</t>
  </si>
  <si>
    <t>17:37</t>
  </si>
  <si>
    <t>UID e-26705 Projeto -Litbrti 413UID e-26705 Projeto -Litbrti 413UID e-26705 Projeto -Litbrti 413</t>
  </si>
  <si>
    <t>Sexta-Feira, 12/08/2022</t>
  </si>
  <si>
    <t>08:58</t>
  </si>
  <si>
    <t>15:20</t>
  </si>
  <si>
    <t>16:21</t>
  </si>
  <si>
    <t>17:42</t>
  </si>
  <si>
    <t>Sábado, 13/08/2022</t>
  </si>
  <si>
    <t>Domingo, 14/08/2022</t>
  </si>
  <si>
    <t>Segunda-Feira, 15/08/2022</t>
  </si>
  <si>
    <t>15:03</t>
  </si>
  <si>
    <t>18:10</t>
  </si>
  <si>
    <t>Terca-Feira, 16/08/2022</t>
  </si>
  <si>
    <t>15:35</t>
  </si>
  <si>
    <t>16:31</t>
  </si>
  <si>
    <t>18:02</t>
  </si>
  <si>
    <t>Quarta-Feira, 17/08/2022</t>
  </si>
  <si>
    <t>14:59</t>
  </si>
  <si>
    <t>18:22</t>
  </si>
  <si>
    <t>Quinta-Feira, 18/08/2022</t>
  </si>
  <si>
    <t>15:02</t>
  </si>
  <si>
    <t>16:03</t>
  </si>
  <si>
    <t>18:13</t>
  </si>
  <si>
    <t>Sexta-Feira, 19/08/2022</t>
  </si>
  <si>
    <t>09:03</t>
  </si>
  <si>
    <t>15:43</t>
  </si>
  <si>
    <t>16:45</t>
  </si>
  <si>
    <t>17:51</t>
  </si>
  <si>
    <t>Sábado, 20/08/2022</t>
  </si>
  <si>
    <t>Domingo, 21/08/2022</t>
  </si>
  <si>
    <t>Segunda-Feira, 22/08/2022</t>
  </si>
  <si>
    <t>00:00</t>
  </si>
  <si>
    <t>Falta</t>
  </si>
  <si>
    <t>00:00:00</t>
  </si>
  <si>
    <t>Terca-Feira, 23/08/2022</t>
  </si>
  <si>
    <t>Quarta-Feira, 24/08/2022</t>
  </si>
  <si>
    <t>14:46</t>
  </si>
  <si>
    <t>15:59</t>
  </si>
  <si>
    <t>19:39</t>
  </si>
  <si>
    <t>Quinta-Feira, 25/08/2022</t>
  </si>
  <si>
    <t>14:43</t>
  </si>
  <si>
    <t>19:03</t>
  </si>
  <si>
    <t>Sexta-Feira, 26/08/2022</t>
  </si>
  <si>
    <t>15:34</t>
  </si>
  <si>
    <t>18:21</t>
  </si>
  <si>
    <t>Sábado, 27/08/2022</t>
  </si>
  <si>
    <t>Domingo, 28/08/2022</t>
  </si>
  <si>
    <t>Segunda-Feira, 29/08/2022</t>
  </si>
  <si>
    <t>16:07</t>
  </si>
  <si>
    <t>18:15</t>
  </si>
  <si>
    <t>Terca-Feira, 30/08/2022</t>
  </si>
  <si>
    <t>14:48</t>
  </si>
  <si>
    <t>UID e-26705 Projeto -Litbrti 413UID e-26705 Projeto -Litbrti 413</t>
  </si>
  <si>
    <t>Quarta-Feira, 31/08/2022</t>
  </si>
  <si>
    <t>15:45</t>
  </si>
  <si>
    <t>16:43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</si>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</sst>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40</v>
      </c>
      <c r="C24" s="10" t="s">
        <v>66</v>
      </c>
      <c r="D24" s="10" t="s">
        <v>48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40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48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84</v>
      </c>
      <c r="B30" s="10" t="s">
        <v>40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88</v>
      </c>
      <c r="B31" s="10" t="s">
        <v>35</v>
      </c>
      <c r="C31" s="10" t="s">
        <v>89</v>
      </c>
      <c r="D31" s="10" t="s">
        <v>42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91</v>
      </c>
      <c r="B32" s="10" t="s">
        <v>46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103</v>
      </c>
      <c r="D36" s="10" t="s">
        <v>103</v>
      </c>
      <c r="E36" s="10" t="s">
        <v>103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103</v>
      </c>
      <c r="C37" s="10" t="s">
        <v>103</v>
      </c>
      <c r="D37" s="10" t="s">
        <v>103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107</v>
      </c>
      <c r="B38" s="10" t="s">
        <v>51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111</v>
      </c>
      <c r="B39" s="10" t="s">
        <v>51</v>
      </c>
      <c r="C39" s="10" t="s">
        <v>112</v>
      </c>
      <c r="D39" s="10" t="s">
        <v>97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114</v>
      </c>
      <c r="B40" s="10" t="s">
        <v>40</v>
      </c>
      <c r="C40" s="10" t="s">
        <v>115</v>
      </c>
      <c r="D40" s="10" t="s">
        <v>116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51</v>
      </c>
      <c r="C43" s="10" t="s">
        <v>66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122</v>
      </c>
      <c r="B44" s="10" t="s">
        <v>46</v>
      </c>
      <c r="C44" s="10" t="s">
        <v>123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46</v>
      </c>
      <c r="C45" s="10" t="s">
        <v>46</v>
      </c>
      <c r="D45" s="10" t="s">
        <v>51</v>
      </c>
      <c r="E45" s="10" t="s">
        <v>126</v>
      </c>
      <c r="F45" s="10" t="s">
        <v>127</v>
      </c>
      <c r="G45" s="10" t="s">
        <v>128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2022-09-08T16:21:17-03:00</dcterms:created>
  <dcterms:modified xsi:type="dcterms:W3CDTF">2022-09-08T16:21:17-03:00</dcterms:modified>
  <dc:title>Untitled Spreadsheet</dc:title>
  <dc:description/>
  <dc:subject/>
  <cp:keywords/>
  <cp:category/>
</cp:coreProperties>
</file>