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<sst xmlns="http://schemas.openxmlformats.org/spreadsheetml/2006/main" uniqueCount="75">
  <si>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</si>
  <si>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</si>
  <si>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</si>
  <si>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</si>
  <si>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</si>
  <si>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</si>
  <si>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</si>
  <si>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</si>
  <si>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</si>
  <si>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</si>
  <si>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</si>
  <si>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</si>
  <si>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</si>
  <si>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</si>
  <si>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</si>
  <si>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</si>
  <si>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</si>
  <si>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</si>
  <si>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</si>
  <si>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</si>
  <si>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</si>
  <si>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</si>
  <si>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</si>
  <si>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</si>
  <si>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</si>
  <si>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</si>
  <si>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</si>
  <si>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</si>
  <si>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</si>
  <si>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14:30</t>
  </si>
  <si>
    <t>19:00</t>
  </si>
  <si>
    <t>20:00</t>
  </si>
  <si>
    <t>23:30</t>
  </si>
  <si>
    <t>Sexta-Feira, 02/09/2022</t>
  </si>
  <si>
    <t>14:27</t>
  </si>
  <si>
    <t>23:31</t>
  </si>
  <si>
    <t>Sábado, 03/09/2022</t>
  </si>
  <si>
    <t>00:00</t>
  </si>
  <si>
    <t>Folga</t>
  </si>
  <si>
    <t>Domingo, 04/09/2022</t>
  </si>
  <si>
    <t>14:28</t>
  </si>
  <si>
    <t>23:32</t>
  </si>
  <si>
    <t>Segunda-Feira, 05/09/2022</t>
  </si>
  <si>
    <t>00:00:00</t>
  </si>
  <si>
    <t>Terca-Feira, 06/09/2022</t>
  </si>
  <si>
    <t>Quarta-Feira, 07/09/2022</t>
  </si>
  <si>
    <t>Feriado</t>
  </si>
  <si>
    <t>Quinta-Feira, 08/09/2022</t>
  </si>
  <si>
    <t>14:29</t>
  </si>
  <si>
    <t>19:01</t>
  </si>
  <si>
    <t>Sexta-Feira, 09/09/2022</t>
  </si>
  <si>
    <t>14:31</t>
  </si>
  <si>
    <t>20:06</t>
  </si>
  <si>
    <t>Ajustado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</si>
  <si>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</si>
  <si>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</si>
  <si>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</si>
  <si>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</si>
  <si>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</si>
  <si>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</si>
  <si>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</si>
  <si>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</si>
  <si>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</si>
  <si>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</si>
  <si>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</si>
  <si>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07:05</t>
  </si>
  <si>
    <t>12:08</t>
  </si>
  <si>
    <t>13:08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</si>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</sst>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37</v>
      </c>
      <c r="D17" s="12" t="s">
        <v>37</v>
      </c>
      <c r="E17" s="12" t="s">
        <v>37</v>
      </c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30</v>
      </c>
      <c r="D18" s="12" t="s">
        <v>31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43</v>
      </c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37</v>
      </c>
      <c r="K21" s="12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49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2" t="s">
        <v>55</v>
      </c>
      <c r="B25" s="12" t="s">
        <v>37</v>
      </c>
      <c r="C25" s="12" t="s">
        <v>37</v>
      </c>
      <c r="D25" s="12" t="s">
        <v>37</v>
      </c>
      <c r="E25" s="12" t="s">
        <v>37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56</v>
      </c>
      <c r="B26" s="10" t="s">
        <v>48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43</v>
      </c>
    </row>
    <row r="31" spans="1:21">
      <c r="A31" s="12" t="s">
        <v>61</v>
      </c>
      <c r="B31" s="12" t="s">
        <v>40</v>
      </c>
      <c r="C31" s="12" t="s">
        <v>30</v>
      </c>
      <c r="D31" s="12" t="s">
        <v>31</v>
      </c>
      <c r="E31" s="12" t="s">
        <v>35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</v>
      </c>
      <c r="L33" s="10"/>
      <c r="M33" s="11"/>
      <c r="U33" s="13" t="s">
        <v>43</v>
      </c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2022-09-21T10:20:54-03:00</dcterms:created>
  <dcterms:modified xsi:type="dcterms:W3CDTF">2022-09-21T10:20:54-03:00</dcterms:modified>
  <dc:title>Untitled Spreadsheet</dc:title>
  <dc:description/>
  <dc:subject/>
  <cp:keywords/>
  <cp:category/>
</cp:coreProperties>
</file>