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RGE FERNANDES MIRANDA DE L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<sst xmlns="http://schemas.openxmlformats.org/spreadsheetml/2006/main" uniqueCount="124">
  <si>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</si>
  <si>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25/08/2022 até 21/09/2022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</si>
  <si>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</si>
  <si>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</si>
  <si>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</si>
  <si>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</si>
  <si>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</si>
  <si>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</si>
  <si>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</si>
  <si>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</si>
  <si>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JORGE FERNANDES MIRANDA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</si>
  <si>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</si>
  <si>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</si>
  <si>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</si>
  <si>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</si>
  <si>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</si>
  <si>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</si>
  <si>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</si>
  <si>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</si>
  <si>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</si>
  <si>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</si>
  <si>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</si>
  <si>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</si>
  <si>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</si>
  <si>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</si>
  <si>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</si>
  <si>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</si>
  <si>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</si>
  <si>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25/08/2022</t>
  </si>
  <si>
    <t>06:46</t>
  </si>
  <si>
    <t>14:31</t>
  </si>
  <si>
    <t>15:29</t>
  </si>
  <si>
    <t>16:01</t>
  </si>
  <si>
    <t>Sexta-Feira, 26/08/2022</t>
  </si>
  <si>
    <t>07:00</t>
  </si>
  <si>
    <t>15:35</t>
  </si>
  <si>
    <t>16:03</t>
  </si>
  <si>
    <t>Sábado, 27/08/2022</t>
  </si>
  <si>
    <t>Domingo, 28/08/2022</t>
  </si>
  <si>
    <t>Segunda-Feira, 29/08/2022</t>
  </si>
  <si>
    <t>06:41</t>
  </si>
  <si>
    <t>12:55</t>
  </si>
  <si>
    <t>Terca-Feira, 30/08/2022</t>
  </si>
  <si>
    <t>06:51</t>
  </si>
  <si>
    <t>13:25</t>
  </si>
  <si>
    <t>14:22</t>
  </si>
  <si>
    <t>Quarta-Feira, 31/08/2022</t>
  </si>
  <si>
    <t>06:52</t>
  </si>
  <si>
    <t>14:44</t>
  </si>
  <si>
    <t>15:43</t>
  </si>
  <si>
    <t>16:00</t>
  </si>
  <si>
    <t>Quinta-Feira, 01/09/2022</t>
  </si>
  <si>
    <t>06:56</t>
  </si>
  <si>
    <t>13:45</t>
  </si>
  <si>
    <t>14:32</t>
  </si>
  <si>
    <t>Sexta-Feira, 02/09/2022</t>
  </si>
  <si>
    <t>15:05</t>
  </si>
  <si>
    <t>15:54</t>
  </si>
  <si>
    <t>16:02</t>
  </si>
  <si>
    <t>Sábado, 03/09/2022</t>
  </si>
  <si>
    <t>Domingo, 04/09/2022</t>
  </si>
  <si>
    <t>Segunda-Feira, 05/09/2022</t>
  </si>
  <si>
    <t>07:01</t>
  </si>
  <si>
    <t>15:01</t>
  </si>
  <si>
    <t>16:10</t>
  </si>
  <si>
    <t>Terca-Feira, 06/09/2022</t>
  </si>
  <si>
    <t>12:48</t>
  </si>
  <si>
    <t>14:18</t>
  </si>
  <si>
    <t>16:05</t>
  </si>
  <si>
    <t>Quarta-Feira, 07/09/2022</t>
  </si>
  <si>
    <t>Feriado</t>
  </si>
  <si>
    <t>00:00</t>
  </si>
  <si>
    <t>Quinta-Feira, 08/09/2022</t>
  </si>
  <si>
    <t>07:04</t>
  </si>
  <si>
    <t>13:49</t>
  </si>
  <si>
    <t>14:49</t>
  </si>
  <si>
    <t>Sexta-Feira, 09/09/2022</t>
  </si>
  <si>
    <t>07:25</t>
  </si>
  <si>
    <t>13:54</t>
  </si>
  <si>
    <t>14:14</t>
  </si>
  <si>
    <t>16:37</t>
  </si>
  <si>
    <t>Sábado, 10/09/2022</t>
  </si>
  <si>
    <t>Domingo, 11/09/2022</t>
  </si>
  <si>
    <t>Segunda-Feira, 12/09/2022</t>
  </si>
  <si>
    <t>07:05</t>
  </si>
  <si>
    <t>13:30</t>
  </si>
  <si>
    <t>Terca-Feira, 13/09/2022</t>
  </si>
  <si>
    <t>13:14</t>
  </si>
  <si>
    <t>13:50</t>
  </si>
  <si>
    <t>16:24</t>
  </si>
  <si>
    <t>Quarta-Feira, 14/09/2022</t>
  </si>
  <si>
    <t>06:59</t>
  </si>
  <si>
    <t>14:06</t>
  </si>
  <si>
    <t>16:04</t>
  </si>
  <si>
    <t>Quinta-Feira, 15/09/2022</t>
  </si>
  <si>
    <t>06:54</t>
  </si>
  <si>
    <t>13:26</t>
  </si>
  <si>
    <t>14:15</t>
  </si>
  <si>
    <t>Sexta-Feira, 16/09/2022</t>
  </si>
  <si>
    <t>06:45</t>
  </si>
  <si>
    <t>15:58</t>
  </si>
  <si>
    <t>16:06</t>
  </si>
  <si>
    <t>Sábado, 17/09/2022</t>
  </si>
  <si>
    <t>Domingo, 18/09/2022</t>
  </si>
  <si>
    <t>Segunda-Feira, 19/09/2022</t>
  </si>
  <si>
    <t>07:03</t>
  </si>
  <si>
    <t>13:18</t>
  </si>
  <si>
    <t>14:11</t>
  </si>
  <si>
    <t>16:07</t>
  </si>
  <si>
    <t>Terca-Feira, 20/09/2022</t>
  </si>
  <si>
    <t>07:23</t>
  </si>
  <si>
    <t>13:57</t>
  </si>
  <si>
    <t>14:25</t>
  </si>
  <si>
    <t>17:58</t>
  </si>
  <si>
    <t>Quarta-Feira, 21/09/2022</t>
  </si>
  <si>
    <t>06:49</t>
  </si>
  <si>
    <t>15:10</t>
  </si>
  <si>
    <t>15:50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</si>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</sst>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29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43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 t="s">
        <v>70</v>
      </c>
      <c r="I28" s="12"/>
      <c r="J28" s="12" t="s">
        <v>71</v>
      </c>
      <c r="K28" s="12"/>
      <c r="L28" s="10"/>
      <c r="M28" s="11"/>
    </row>
    <row r="29" spans="1:13">
      <c r="A29" s="10" t="s">
        <v>72</v>
      </c>
      <c r="B29" s="10" t="s">
        <v>73</v>
      </c>
      <c r="C29" s="10" t="s">
        <v>74</v>
      </c>
      <c r="D29" s="10" t="s">
        <v>75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83</v>
      </c>
      <c r="B33" s="10" t="s">
        <v>84</v>
      </c>
      <c r="C33" s="10" t="s">
        <v>85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62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91</v>
      </c>
      <c r="C35" s="10" t="s">
        <v>87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95</v>
      </c>
      <c r="C36" s="10" t="s">
        <v>96</v>
      </c>
      <c r="D36" s="10" t="s">
        <v>79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110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118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119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JORGE FERNANDES MIRANDA DE LIM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2022-09-22T10:51:43-03:00</dcterms:created>
  <dcterms:modified xsi:type="dcterms:W3CDTF">2022-09-22T10:51:43-03:00</dcterms:modified>
  <dc:title>Untitled Spreadsheet</dc:title>
  <dc:description/>
  <dc:subject/>
  <cp:keywords/>
  <cp:category/>
</cp:coreProperties>
</file>