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<sst xmlns="http://schemas.openxmlformats.org/spreadsheetml/2006/main" uniqueCount="65">
  <si>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</si>
  <si>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23/09/2022 até 30/09/2022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</si>
  <si>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</si>
  <si>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</si>
  <si>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</si>
  <si>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</si>
  <si>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</si>
  <si>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</si>
  <si>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</si>
  <si>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</si>
  <si>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</si>
  <si>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</si>
  <si>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</si>
  <si>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</si>
  <si>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</si>
  <si>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</si>
  <si>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</si>
  <si>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</si>
  <si>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</si>
  <si>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</si>
  <si>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</si>
  <si>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</si>
  <si>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</si>
  <si>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</si>
  <si>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</si>
  <si>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</si>
  <si>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</si>
  <si>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</si>
  <si>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23/09/2022</t>
  </si>
  <si>
    <t>08:57</t>
  </si>
  <si>
    <t>13:04</t>
  </si>
  <si>
    <t>14:02</t>
  </si>
  <si>
    <t>19:00</t>
  </si>
  <si>
    <t>Sábado, 24/09/2022</t>
  </si>
  <si>
    <t>Domingo, 25/09/2022</t>
  </si>
  <si>
    <t>Segunda-Feira, 26/09/2022</t>
  </si>
  <si>
    <t>00:00</t>
  </si>
  <si>
    <t>Banco de Horas</t>
  </si>
  <si>
    <t>Terca-Feira, 27/09/2022</t>
  </si>
  <si>
    <t>08:39</t>
  </si>
  <si>
    <t>12:47</t>
  </si>
  <si>
    <t>13:52</t>
  </si>
  <si>
    <t>19:30</t>
  </si>
  <si>
    <t>Quarta-Feira, 28/09/2022</t>
  </si>
  <si>
    <t>09:08</t>
  </si>
  <si>
    <t>14:38</t>
  </si>
  <si>
    <t>15:38</t>
  </si>
  <si>
    <t>18:10</t>
  </si>
  <si>
    <t>Ajustado / Esquecimento</t>
  </si>
  <si>
    <t>Quinta-Feira, 29/09/2022</t>
  </si>
  <si>
    <t>09:02</t>
  </si>
  <si>
    <t>12:33</t>
  </si>
  <si>
    <t>13:32</t>
  </si>
  <si>
    <t>17:01</t>
  </si>
  <si>
    <t>Sexta-Feira, 30/09/2022</t>
  </si>
  <si>
    <t>09:09</t>
  </si>
  <si>
    <t>13:11</t>
  </si>
  <si>
    <t>14:14</t>
  </si>
  <si>
    <t>17:42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</si>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</sst>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59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60</v>
      </c>
      <c r="I24" s="10" t="str">
        <f>(H23-I23)</f>
        <v>0</v>
      </c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61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2022-10-04T08:51:18-03:00</dcterms:created>
  <dcterms:modified xsi:type="dcterms:W3CDTF">2022-10-04T08:51:18-03:00</dcterms:modified>
  <dc:title>Untitled Spreadsheet</dc:title>
  <dc:description/>
  <dc:subject/>
  <cp:keywords/>
  <cp:category/>
</cp:coreProperties>
</file>