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<sst xmlns="http://schemas.openxmlformats.org/spreadsheetml/2006/main" uniqueCount="125">
  <si>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</si>
  <si>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</si>
  <si>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</si>
  <si>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</si>
  <si>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</si>
  <si>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</si>
  <si>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</si>
  <si>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</si>
  <si>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</si>
  <si>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</si>
  <si>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</si>
  <si>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</si>
  <si>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</si>
  <si>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</si>
  <si>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</si>
  <si>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</si>
  <si>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</si>
  <si>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</si>
  <si>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</si>
  <si>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</si>
  <si>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</si>
  <si>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</si>
  <si>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</si>
  <si>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</si>
  <si>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</si>
  <si>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</si>
  <si>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</si>
  <si>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</si>
  <si>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</si>
  <si>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08:44</t>
  </si>
  <si>
    <t>12:30</t>
  </si>
  <si>
    <t>13:30</t>
  </si>
  <si>
    <t>17:52</t>
  </si>
  <si>
    <t>Ajustado</t>
  </si>
  <si>
    <t>Sexta-Feira, 02/09/2022</t>
  </si>
  <si>
    <t>08:17</t>
  </si>
  <si>
    <t>11:59</t>
  </si>
  <si>
    <t>13:02</t>
  </si>
  <si>
    <t>17:30</t>
  </si>
  <si>
    <t>Sábado, 03/09/2022</t>
  </si>
  <si>
    <t>Domingo, 04/09/2022</t>
  </si>
  <si>
    <t>Segunda-Feira, 05/09/2022</t>
  </si>
  <si>
    <t>09:00</t>
  </si>
  <si>
    <t>11:56</t>
  </si>
  <si>
    <t>13:16</t>
  </si>
  <si>
    <t>17:54</t>
  </si>
  <si>
    <t>Terca-Feira, 06/09/2022</t>
  </si>
  <si>
    <t>08:29</t>
  </si>
  <si>
    <t>11:55</t>
  </si>
  <si>
    <t>13:10</t>
  </si>
  <si>
    <t>17:42</t>
  </si>
  <si>
    <t>Quarta-Feira, 07/09/2022</t>
  </si>
  <si>
    <t>Feriado</t>
  </si>
  <si>
    <t>00:00</t>
  </si>
  <si>
    <t>Quinta-Feira, 08/09/2022</t>
  </si>
  <si>
    <t>08:06</t>
  </si>
  <si>
    <t>12:00</t>
  </si>
  <si>
    <t>13:45</t>
  </si>
  <si>
    <t>17:45</t>
  </si>
  <si>
    <t>Sexta-Feira, 09/09/2022</t>
  </si>
  <si>
    <t>12:03</t>
  </si>
  <si>
    <t>18:00</t>
  </si>
  <si>
    <t>Sábado, 10/09/2022</t>
  </si>
  <si>
    <t>Domingo, 11/09/2022</t>
  </si>
  <si>
    <t>Segunda-Feira, 12/09/2022</t>
  </si>
  <si>
    <t>08:15</t>
  </si>
  <si>
    <t>13:17</t>
  </si>
  <si>
    <t>17:29</t>
  </si>
  <si>
    <t>Terca-Feira, 13/09/2022</t>
  </si>
  <si>
    <t>08:32</t>
  </si>
  <si>
    <t>18:01</t>
  </si>
  <si>
    <t>Quarta-Feira, 14/09/2022</t>
  </si>
  <si>
    <t>08:48</t>
  </si>
  <si>
    <t>14:03</t>
  </si>
  <si>
    <t>17:55</t>
  </si>
  <si>
    <t>Quinta-Feira, 15/09/2022</t>
  </si>
  <si>
    <t>12:01</t>
  </si>
  <si>
    <t>13:00</t>
  </si>
  <si>
    <t>17:00</t>
  </si>
  <si>
    <t>Sexta-Feira, 16/09/2022</t>
  </si>
  <si>
    <t>08:25</t>
  </si>
  <si>
    <t>12:37</t>
  </si>
  <si>
    <t>Sábado, 17/09/2022</t>
  </si>
  <si>
    <t>Domingo, 18/09/2022</t>
  </si>
  <si>
    <t>Segunda-Feira, 19/09/2022</t>
  </si>
  <si>
    <t xml:space="preserve">Ponto facultativo na PUCRS </t>
  </si>
  <si>
    <t>00:00:00</t>
  </si>
  <si>
    <t>Terca-Feira, 20/09/2022</t>
  </si>
  <si>
    <t xml:space="preserve">Feriado / PUCRS </t>
  </si>
  <si>
    <t>Quarta-Feira, 21/09/2022</t>
  </si>
  <si>
    <t>08:20</t>
  </si>
  <si>
    <t>11:51</t>
  </si>
  <si>
    <t>13:08</t>
  </si>
  <si>
    <t>17:35</t>
  </si>
  <si>
    <t>Quinta-Feira, 22/09/2022</t>
  </si>
  <si>
    <t>12:47</t>
  </si>
  <si>
    <t>Sexta-Feira, 23/09/2022</t>
  </si>
  <si>
    <t>08:33</t>
  </si>
  <si>
    <t>17:34</t>
  </si>
  <si>
    <t>Sábado, 24/09/2022</t>
  </si>
  <si>
    <t>Domingo, 25/09/2022</t>
  </si>
  <si>
    <t>Segunda-Feira, 26/09/2022</t>
  </si>
  <si>
    <t>08:30</t>
  </si>
  <si>
    <t>12:57</t>
  </si>
  <si>
    <t>18:33</t>
  </si>
  <si>
    <t>Terca-Feira, 27/09/2022</t>
  </si>
  <si>
    <t>12:02</t>
  </si>
  <si>
    <t>13:12</t>
  </si>
  <si>
    <t>Quarta-Feira, 28/09/2022</t>
  </si>
  <si>
    <t>08:38</t>
  </si>
  <si>
    <t>17:36</t>
  </si>
  <si>
    <t>Quinta-Feira, 29/09/2022</t>
  </si>
  <si>
    <t>08:24</t>
  </si>
  <si>
    <t>13:09</t>
  </si>
  <si>
    <t>Sexta-Feira, 30/09/2022</t>
  </si>
  <si>
    <t>08:34</t>
  </si>
  <si>
    <t>12:16</t>
  </si>
  <si>
    <t>13:15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</si>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</sst>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47</v>
      </c>
      <c r="C23" s="10" t="s">
        <v>60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56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60</v>
      </c>
      <c r="D27" s="10" t="s">
        <v>44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75</v>
      </c>
      <c r="B29" s="10" t="s">
        <v>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56</v>
      </c>
      <c r="D30" s="10" t="s">
        <v>81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0" t="s">
        <v>87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86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56</v>
      </c>
      <c r="D36" s="10" t="s">
        <v>95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56</v>
      </c>
      <c r="D37" s="10" t="s">
        <v>37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102</v>
      </c>
      <c r="C40" s="10" t="s">
        <v>56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106</v>
      </c>
      <c r="D41" s="10" t="s">
        <v>107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56</v>
      </c>
      <c r="D42" s="10" t="s">
        <v>77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56</v>
      </c>
      <c r="D43" s="10" t="s">
        <v>113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2022-10-06T11:42:54-03:00</dcterms:created>
  <dcterms:modified xsi:type="dcterms:W3CDTF">2022-10-06T11:42:54-03:00</dcterms:modified>
  <dc:title>Untitled Spreadsheet</dc:title>
  <dc:description/>
  <dc:subject/>
  <cp:keywords/>
  <cp:category/>
</cp:coreProperties>
</file>