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<sst xmlns="http://schemas.openxmlformats.org/spreadsheetml/2006/main" uniqueCount="156">
  <si>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</si>
  <si>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</si>
  <si>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</si>
  <si>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</si>
  <si>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</si>
  <si>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</si>
  <si>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</si>
  <si>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</si>
  <si>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</si>
  <si>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</si>
  <si>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</si>
  <si>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</si>
  <si>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</si>
  <si>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</si>
  <si>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</si>
  <si>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</si>
  <si>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</si>
  <si>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</si>
  <si>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</si>
  <si>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</si>
  <si>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</si>
  <si>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</si>
  <si>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</si>
  <si>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</si>
  <si>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</si>
  <si>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</si>
  <si>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</si>
  <si>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</si>
  <si>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</si>
  <si>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</si>
  <si>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13:03</t>
  </si>
  <si>
    <t>13:59</t>
  </si>
  <si>
    <t>18:15</t>
  </si>
  <si>
    <t>e85891-BR0316-Portal do Segurado e85891-BR0316-Portal do Seguradoe85891-BR0316-Portal do Seguradoe85891-BR0316-Portal do Segurado</t>
  </si>
  <si>
    <t>Sexta-Feira, 02/09/2022</t>
  </si>
  <si>
    <t>09:05</t>
  </si>
  <si>
    <t>13:33</t>
  </si>
  <si>
    <t>14:02</t>
  </si>
  <si>
    <t>18:21</t>
  </si>
  <si>
    <t>Sábado, 03/09/2022</t>
  </si>
  <si>
    <t>Domingo, 04/09/2022</t>
  </si>
  <si>
    <t>Segunda-Feira, 05/09/2022</t>
  </si>
  <si>
    <t>09:04</t>
  </si>
  <si>
    <t>13:27</t>
  </si>
  <si>
    <t>14:27</t>
  </si>
  <si>
    <t>18:06</t>
  </si>
  <si>
    <t>Ajustado / e85891-BR0316 Portal do Seguradoe85891-BR0316 Portal do Seguradoe85891-BR0316 Portal do Segurado</t>
  </si>
  <si>
    <t>Terca-Feira, 06/09/2022</t>
  </si>
  <si>
    <t>09:02</t>
  </si>
  <si>
    <t>13:01</t>
  </si>
  <si>
    <t>18:23</t>
  </si>
  <si>
    <t>e85891-BR0316-Portal do Seguradoe85891-BR0316-Portal do Seguradoe85891-BR0316-Portal do Seguradoe85891-BR0316-Portal do Seguradoe85891-BR0316-Portal do Segurado</t>
  </si>
  <si>
    <t>Quarta-Feira, 07/09/2022</t>
  </si>
  <si>
    <t>Feriado</t>
  </si>
  <si>
    <t>00:00</t>
  </si>
  <si>
    <t>Quinta-Feira, 08/09/2022</t>
  </si>
  <si>
    <t>08:34</t>
  </si>
  <si>
    <t>12:37</t>
  </si>
  <si>
    <t>13:37</t>
  </si>
  <si>
    <t>18:00</t>
  </si>
  <si>
    <t>Sexta-Feira, 09/09/2022</t>
  </si>
  <si>
    <t>13:36</t>
  </si>
  <si>
    <t>14:36</t>
  </si>
  <si>
    <t>18:22</t>
  </si>
  <si>
    <t>Ajustado / e85891-BR0316–Portal do Segurado e85891-BR0316–Portal do Seguradoe85891-BR0316–Portal do Segurado</t>
  </si>
  <si>
    <t>Sábado, 10/09/2022</t>
  </si>
  <si>
    <t>Domingo, 11/09/2022</t>
  </si>
  <si>
    <t>Segunda-Feira, 12/09/2022</t>
  </si>
  <si>
    <t>09:58</t>
  </si>
  <si>
    <t>12:49</t>
  </si>
  <si>
    <t>13:54</t>
  </si>
  <si>
    <t>18:10</t>
  </si>
  <si>
    <t>e85891-BR0316 pOrtal do segurado e85891-BR0316 Portal  do seguradoe85891-BR0316 Portal do seguradoe85891-BR0316 Portal do segurado</t>
  </si>
  <si>
    <t>Terca-Feira, 13/09/2022</t>
  </si>
  <si>
    <t>08:47</t>
  </si>
  <si>
    <t>13:58</t>
  </si>
  <si>
    <t>14:26</t>
  </si>
  <si>
    <t>18:26</t>
  </si>
  <si>
    <t>Quarta-Feira, 14/09/2022</t>
  </si>
  <si>
    <t>08:25</t>
  </si>
  <si>
    <t>14:05</t>
  </si>
  <si>
    <t>14:16</t>
  </si>
  <si>
    <t>18:17</t>
  </si>
  <si>
    <t>e85891-BR0316-Portal Do Segurado e85891-BR0316-Portal Do Seguradoe85891-BR0316-Portal Do Seguradoe85891-BR0316-Portal Do Segurado</t>
  </si>
  <si>
    <t>Quinta-Feira, 15/09/2022</t>
  </si>
  <si>
    <t>08:59</t>
  </si>
  <si>
    <t>13:20</t>
  </si>
  <si>
    <t>14:22</t>
  </si>
  <si>
    <t>e85891-BR0316 Portal do Segurado e85891-BR0316 Portal do Seguradoe85891-BR0316 Portal do Seguradoe85891-BR0316 Portal do Segurado</t>
  </si>
  <si>
    <t>Sexta-Feira, 16/09/2022</t>
  </si>
  <si>
    <t>09:03</t>
  </si>
  <si>
    <t>14:03</t>
  </si>
  <si>
    <t>18:18</t>
  </si>
  <si>
    <t>e85891-Portal do Seguradoe85891-BR0316 Portal do Seguradoe85891-BR0316 Portal do Seguradoe85891-BR0316 Portal do Seguradoe85891-BR0316 Portal do Segurado</t>
  </si>
  <si>
    <t>Sábado, 17/09/2022</t>
  </si>
  <si>
    <t>Domingo, 18/09/2022</t>
  </si>
  <si>
    <t>Segunda-Feira, 19/09/2022</t>
  </si>
  <si>
    <t>12:36</t>
  </si>
  <si>
    <t>14:00</t>
  </si>
  <si>
    <t>18:12</t>
  </si>
  <si>
    <t>Ajustado / 085891-BR0316 portao segurado085891-BR0316 portao segurado085891-BR0316 portao segurado</t>
  </si>
  <si>
    <t>Terca-Feira, 20/09/2022</t>
  </si>
  <si>
    <t>12:24</t>
  </si>
  <si>
    <t>14:21</t>
  </si>
  <si>
    <t>17:59</t>
  </si>
  <si>
    <t>085891-BR0316 Portal do Segurado085891-BR0315 Portal Do Segurado 085891-BR0315 Portal Do Segurado085891-BR0315 Portal Do Segurado</t>
  </si>
  <si>
    <t>Quarta-Feira, 21/09/2022</t>
  </si>
  <si>
    <t>09:11</t>
  </si>
  <si>
    <t>14:59</t>
  </si>
  <si>
    <t>Ajustado / 085891-BR0315 Portal do Segurado085891-BR0315 Portal do Segurado085891-BR0315 Portal do Segurado</t>
  </si>
  <si>
    <t>Quinta-Feira, 22/09/2022</t>
  </si>
  <si>
    <t>15:10</t>
  </si>
  <si>
    <t>16:10</t>
  </si>
  <si>
    <t>19:29</t>
  </si>
  <si>
    <t>21:07</t>
  </si>
  <si>
    <t>23:45</t>
  </si>
  <si>
    <t>Ajustado / 085891-BR0316 Portal do Segurado 085891-BR0316 Portal do Segurado085891-BR0316 Portal do SeguradoAcompanhamento de GMuD em produção Acompanhamento de GMuD em produção</t>
  </si>
  <si>
    <t>Sexta-Feira, 23/09/2022</t>
  </si>
  <si>
    <t>09:12</t>
  </si>
  <si>
    <t>12:34</t>
  </si>
  <si>
    <t>13:34</t>
  </si>
  <si>
    <t>18:38</t>
  </si>
  <si>
    <t>Ajustado / e85891-BR0316 portal do segurado e85891-BR0316 portal do seguradoe85891-BR0316 portal do segurado</t>
  </si>
  <si>
    <t>Sábado, 24/09/2022</t>
  </si>
  <si>
    <t>Domingo, 25/09/2022</t>
  </si>
  <si>
    <t>Segunda-Feira, 26/09/2022</t>
  </si>
  <si>
    <t>08:31</t>
  </si>
  <si>
    <t>12:41</t>
  </si>
  <si>
    <t>13:41</t>
  </si>
  <si>
    <t>18:14</t>
  </si>
  <si>
    <t>085891-BR0316 Portal do Segurado 085891-BR0316 Portal do Segurado085891-BR0316 Portal do Segurado085891-BR0316 Portal do Segurado</t>
  </si>
  <si>
    <t>Terca-Feira, 27/09/2022</t>
  </si>
  <si>
    <t>09:06</t>
  </si>
  <si>
    <t>13:15</t>
  </si>
  <si>
    <t>14:12</t>
  </si>
  <si>
    <t>18:59</t>
  </si>
  <si>
    <t>85891-BR0316-Portal do segurado 85891-BR0316-Portal do segurado85891-BR0316-Portal do segurado85891-BR0316-Portal do segurado</t>
  </si>
  <si>
    <t>Quarta-Feira, 28/09/2022</t>
  </si>
  <si>
    <t>12:53</t>
  </si>
  <si>
    <t>13:53</t>
  </si>
  <si>
    <t>18:34</t>
  </si>
  <si>
    <t>Ajustado / 085891- BR0350 - Portal do Segurado085891- BR0350 - Portal do Segurado</t>
  </si>
  <si>
    <t>Quinta-Feira, 29/09/2022</t>
  </si>
  <si>
    <t>09:47</t>
  </si>
  <si>
    <t>19:20</t>
  </si>
  <si>
    <t>e85891 - BR0350 Portal de Segurança e85891 - BR0350 Portal de Segurançae85891 - BR0350 Portal de Segurançae85891 - BR0350 Portal de Segurança</t>
  </si>
  <si>
    <t>Sexta-Feira, 30/09/2022</t>
  </si>
  <si>
    <t>09:09</t>
  </si>
  <si>
    <t>13:46</t>
  </si>
  <si>
    <t>e85891-BR0350 Portal do Segurado e85891-BR0350 Portal do Seguradoe85891-BR0350 Portal do Seguradoe85891-BR0350 Portal do Segurado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</si>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</sst>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37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60</v>
      </c>
      <c r="B23" s="10" t="s">
        <v>42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49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96</v>
      </c>
      <c r="B33" s="10" t="s">
        <v>29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42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13">
      <c r="A35" s="10" t="s">
        <v>106</v>
      </c>
      <c r="B35" s="10" t="s">
        <v>107</v>
      </c>
      <c r="C35" s="10" t="s">
        <v>75</v>
      </c>
      <c r="D35" s="10" t="s">
        <v>108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48</v>
      </c>
      <c r="C36" s="10" t="s">
        <v>111</v>
      </c>
      <c r="D36" s="10" t="s">
        <v>112</v>
      </c>
      <c r="E36" s="10" t="s">
        <v>113</v>
      </c>
      <c r="F36" s="10" t="s">
        <v>114</v>
      </c>
      <c r="G36" s="10" t="s">
        <v>115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136</v>
      </c>
      <c r="L41" s="10"/>
      <c r="M41" s="11"/>
    </row>
    <row r="42" spans="1:13">
      <c r="A42" s="10" t="s">
        <v>137</v>
      </c>
      <c r="B42" s="10" t="s">
        <v>48</v>
      </c>
      <c r="C42" s="10" t="s">
        <v>138</v>
      </c>
      <c r="D42" s="10" t="s">
        <v>139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141</v>
      </c>
      <c r="L42" s="10"/>
      <c r="M42" s="11"/>
    </row>
    <row r="43" spans="1:13">
      <c r="A43" s="10" t="s">
        <v>142</v>
      </c>
      <c r="B43" s="10" t="s">
        <v>143</v>
      </c>
      <c r="C43" s="10" t="s">
        <v>133</v>
      </c>
      <c r="D43" s="10" t="s">
        <v>98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145</v>
      </c>
      <c r="L43" s="10"/>
      <c r="M43" s="11"/>
    </row>
    <row r="44" spans="1:13">
      <c r="A44" s="10" t="s">
        <v>146</v>
      </c>
      <c r="B44" s="10" t="s">
        <v>147</v>
      </c>
      <c r="C44" s="10" t="s">
        <v>148</v>
      </c>
      <c r="D44" s="10" t="s">
        <v>76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149</v>
      </c>
      <c r="L44" s="10"/>
      <c r="M44" s="11"/>
    </row>
    <row r="45" spans="1:13">
      <c r="A45" s="1"/>
      <c r="B45" s="1"/>
      <c r="C45" s="1"/>
      <c r="D45" s="1"/>
      <c r="E45" s="1"/>
      <c r="F45" s="13" t="s">
        <v>150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2022-10-07T12:25:55-03:00</dcterms:created>
  <dcterms:modified xsi:type="dcterms:W3CDTF">2022-10-07T12:25:55-03:00</dcterms:modified>
  <dc:title>Untitled Spreadsheet</dc:title>
  <dc:description/>
  <dc:subject/>
  <cp:keywords/>
  <cp:category/>
</cp:coreProperties>
</file>