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<sst xmlns="http://schemas.openxmlformats.org/spreadsheetml/2006/main" uniqueCount="178">
  <si>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</si>
  <si>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</si>
  <si>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</si>
  <si>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</si>
  <si>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</si>
  <si>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</si>
  <si>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</si>
  <si>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</si>
  <si>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</si>
  <si>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</si>
  <si>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</si>
  <si>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</si>
  <si>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</si>
  <si>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</si>
  <si>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</si>
  <si>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</si>
  <si>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</si>
  <si>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</si>
  <si>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</si>
  <si>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</si>
  <si>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</si>
  <si>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</si>
  <si>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</si>
  <si>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</si>
  <si>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</si>
  <si>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</si>
  <si>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</si>
  <si>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</si>
  <si>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</si>
  <si>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</si>
  <si>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14:34</t>
  </si>
  <si>
    <t>15:29</t>
  </si>
  <si>
    <t>18:30</t>
  </si>
  <si>
    <t>Sexta-Feira, 02/09/2022</t>
  </si>
  <si>
    <t>08:54</t>
  </si>
  <si>
    <t>14:11</t>
  </si>
  <si>
    <t>15:23</t>
  </si>
  <si>
    <t>18:54</t>
  </si>
  <si>
    <t>Sábado, 03/09/2022</t>
  </si>
  <si>
    <t>Domingo, 04/09/2022</t>
  </si>
  <si>
    <t>Segunda-Feira, 05/09/2022</t>
  </si>
  <si>
    <t>10:00</t>
  </si>
  <si>
    <t>10:58</t>
  </si>
  <si>
    <t>13:49</t>
  </si>
  <si>
    <t>18:15</t>
  </si>
  <si>
    <t>19:20</t>
  </si>
  <si>
    <t>23:00</t>
  </si>
  <si>
    <t>DAILYFinal daily - Reunião com Leonardo Garçoniinicio de jornadajantarretorno jantarfim da jornada</t>
  </si>
  <si>
    <t>Terca-Feira, 06/09/2022</t>
  </si>
  <si>
    <t>09:30</t>
  </si>
  <si>
    <t>13:48</t>
  </si>
  <si>
    <t>18:58</t>
  </si>
  <si>
    <t>20:12</t>
  </si>
  <si>
    <t>23:24</t>
  </si>
  <si>
    <t>Ajustado - DailyJantarencerrando</t>
  </si>
  <si>
    <t>Quarta-Feira, 07/09/2022</t>
  </si>
  <si>
    <t>Feriado</t>
  </si>
  <si>
    <t>00:00</t>
  </si>
  <si>
    <t>Quinta-Feira, 08/09/2022</t>
  </si>
  <si>
    <t>13:59</t>
  </si>
  <si>
    <t>18:50</t>
  </si>
  <si>
    <t>19:55</t>
  </si>
  <si>
    <t>22:55</t>
  </si>
  <si>
    <t>janta</t>
  </si>
  <si>
    <t>Sexta-Feira, 09/09/2022</t>
  </si>
  <si>
    <t>09:35</t>
  </si>
  <si>
    <t>10:47</t>
  </si>
  <si>
    <t>14:06</t>
  </si>
  <si>
    <t>21:12</t>
  </si>
  <si>
    <t>23:14</t>
  </si>
  <si>
    <t>dailyID: F06820 - Fim de daily e reunião com Danieljanta</t>
  </si>
  <si>
    <t>Sábado, 10/09/2022</t>
  </si>
  <si>
    <t>Domingo, 11/09/2022</t>
  </si>
  <si>
    <t>Segunda-Feira, 12/09/2022</t>
  </si>
  <si>
    <t>09:55</t>
  </si>
  <si>
    <t>10:48</t>
  </si>
  <si>
    <t>14:21</t>
  </si>
  <si>
    <t>19:30</t>
  </si>
  <si>
    <t>20:42</t>
  </si>
  <si>
    <t>22:53</t>
  </si>
  <si>
    <t>F06820 / dailyjanta</t>
  </si>
  <si>
    <t>Terca-Feira, 13/09/2022</t>
  </si>
  <si>
    <t>13:57</t>
  </si>
  <si>
    <t>19:17</t>
  </si>
  <si>
    <t>20:24</t>
  </si>
  <si>
    <t>22:13</t>
  </si>
  <si>
    <t>Ajustado / F06820jantaRetorno janta</t>
  </si>
  <si>
    <t>Quarta-Feira, 14/09/2022</t>
  </si>
  <si>
    <t>09:33</t>
  </si>
  <si>
    <t>09:57</t>
  </si>
  <si>
    <t>13:51</t>
  </si>
  <si>
    <t>19:40</t>
  </si>
  <si>
    <t>20:58</t>
  </si>
  <si>
    <t>22:47</t>
  </si>
  <si>
    <t>Ajustado - F06820 - fim dailyentradaJantarRetorno jantar</t>
  </si>
  <si>
    <t>Quinta-Feira, 15/09/2022</t>
  </si>
  <si>
    <t>15:17</t>
  </si>
  <si>
    <t>19:31</t>
  </si>
  <si>
    <t>21:44</t>
  </si>
  <si>
    <t>23:26</t>
  </si>
  <si>
    <t>entrada f06820Jantar</t>
  </si>
  <si>
    <t>Sexta-Feira, 16/09/2022</t>
  </si>
  <si>
    <t>10:08</t>
  </si>
  <si>
    <t>11:10</t>
  </si>
  <si>
    <t>13:56</t>
  </si>
  <si>
    <t>19:39</t>
  </si>
  <si>
    <t>20:32</t>
  </si>
  <si>
    <t>22:37</t>
  </si>
  <si>
    <t>Entrada F06820janta</t>
  </si>
  <si>
    <t>Sábado, 17/09/2022</t>
  </si>
  <si>
    <t>Domingo, 18/09/2022</t>
  </si>
  <si>
    <t>Segunda-Feira, 19/09/2022</t>
  </si>
  <si>
    <t>10:41</t>
  </si>
  <si>
    <t>12:11</t>
  </si>
  <si>
    <t>19:21</t>
  </si>
  <si>
    <t>20:27</t>
  </si>
  <si>
    <t>23:03</t>
  </si>
  <si>
    <t>F06820 - Entrada (falar com Michele)Ajuda para Michele encontrar cpfs em contratosjantar</t>
  </si>
  <si>
    <t>Terca-Feira, 20/09/2022</t>
  </si>
  <si>
    <t>18:26</t>
  </si>
  <si>
    <t>20:02</t>
  </si>
  <si>
    <t>F06820Jantar</t>
  </si>
  <si>
    <t>Quarta-Feira, 21/09/2022</t>
  </si>
  <si>
    <t>11:32</t>
  </si>
  <si>
    <t>12:00</t>
  </si>
  <si>
    <t>19:19</t>
  </si>
  <si>
    <t>20:30</t>
  </si>
  <si>
    <t>F06820 - reunião Melijanta</t>
  </si>
  <si>
    <t>Quinta-Feira, 22/09/2022</t>
  </si>
  <si>
    <t>19:22</t>
  </si>
  <si>
    <t>20:35</t>
  </si>
  <si>
    <t>23:04</t>
  </si>
  <si>
    <t>F06820</t>
  </si>
  <si>
    <t>Sexta-Feira, 23/09/2022</t>
  </si>
  <si>
    <t>09:37</t>
  </si>
  <si>
    <t>12:46</t>
  </si>
  <si>
    <t>14:02</t>
  </si>
  <si>
    <t>18:59</t>
  </si>
  <si>
    <t>19:58</t>
  </si>
  <si>
    <t>22:21</t>
  </si>
  <si>
    <t>F06820 dailyReunião com Hanny e geração de GMUD com Daniel para correçõesJantar</t>
  </si>
  <si>
    <t>Sábado, 24/09/2022</t>
  </si>
  <si>
    <t>Domingo, 25/09/2022</t>
  </si>
  <si>
    <t>Segunda-Feira, 26/09/2022</t>
  </si>
  <si>
    <t>19:13</t>
  </si>
  <si>
    <t>20:33</t>
  </si>
  <si>
    <t>Terca-Feira, 27/09/2022</t>
  </si>
  <si>
    <t>13:50</t>
  </si>
  <si>
    <t>19:41</t>
  </si>
  <si>
    <t>20:39</t>
  </si>
  <si>
    <t>23:23</t>
  </si>
  <si>
    <t>F06820JantarFinalizando sqls da gmud</t>
  </si>
  <si>
    <t>Quarta-Feira, 28/09/2022</t>
  </si>
  <si>
    <t>09:46</t>
  </si>
  <si>
    <t>11:30</t>
  </si>
  <si>
    <t>14:07</t>
  </si>
  <si>
    <t>19:50</t>
  </si>
  <si>
    <t>21:03</t>
  </si>
  <si>
    <t>23:13</t>
  </si>
  <si>
    <t>Quinta-Feira, 29/09/2022</t>
  </si>
  <si>
    <t>10:02</t>
  </si>
  <si>
    <t>13:10</t>
  </si>
  <si>
    <t>19:36</t>
  </si>
  <si>
    <t>20:45</t>
  </si>
  <si>
    <t>23:51</t>
  </si>
  <si>
    <t>Ajustado - F06820Terminando preparações para reuniao do dia seguinte</t>
  </si>
  <si>
    <t>Sexta-Feira, 30/09/2022</t>
  </si>
  <si>
    <t>12:30</t>
  </si>
  <si>
    <t>14:12</t>
  </si>
  <si>
    <t>18:27</t>
  </si>
  <si>
    <t>19:27</t>
  </si>
  <si>
    <t>F06820 - Reuniao HannyJantar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</si>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</sst>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57</v>
      </c>
      <c r="K21" s="12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61</v>
      </c>
      <c r="F23" s="10" t="s">
        <v>68</v>
      </c>
      <c r="G23" s="10" t="s">
        <v>69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 t="s">
        <v>78</v>
      </c>
      <c r="G26" s="10" t="s">
        <v>79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 t="s">
        <v>92</v>
      </c>
      <c r="G28" s="10" t="s">
        <v>93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95</v>
      </c>
      <c r="B29" s="10" t="s">
        <v>96</v>
      </c>
      <c r="C29" s="10" t="s">
        <v>97</v>
      </c>
      <c r="D29" s="10" t="s">
        <v>98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100</v>
      </c>
      <c r="L29" s="10"/>
      <c r="M29" s="11"/>
    </row>
    <row r="30" spans="1:13">
      <c r="A30" s="10" t="s">
        <v>101</v>
      </c>
      <c r="B30" s="10" t="s">
        <v>102</v>
      </c>
      <c r="C30" s="10" t="s">
        <v>103</v>
      </c>
      <c r="D30" s="10" t="s">
        <v>104</v>
      </c>
      <c r="E30" s="10" t="s">
        <v>105</v>
      </c>
      <c r="F30" s="10" t="s">
        <v>106</v>
      </c>
      <c r="G30" s="10" t="s">
        <v>107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108</v>
      </c>
      <c r="L30" s="10"/>
      <c r="M30" s="11"/>
    </row>
    <row r="31" spans="1:13">
      <c r="A31" s="12" t="s">
        <v>109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111</v>
      </c>
      <c r="B33" s="10" t="s">
        <v>112</v>
      </c>
      <c r="C33" s="10" t="s">
        <v>113</v>
      </c>
      <c r="D33" s="10" t="s">
        <v>90</v>
      </c>
      <c r="E33" s="10" t="s">
        <v>114</v>
      </c>
      <c r="F33" s="10" t="s">
        <v>115</v>
      </c>
      <c r="G33" s="10" t="s">
        <v>116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117</v>
      </c>
      <c r="L33" s="10"/>
      <c r="M33" s="11"/>
    </row>
    <row r="34" spans="1:13">
      <c r="A34" s="10" t="s">
        <v>118</v>
      </c>
      <c r="B34" s="10" t="s">
        <v>90</v>
      </c>
      <c r="C34" s="10" t="s">
        <v>119</v>
      </c>
      <c r="D34" s="10" t="s">
        <v>120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121</v>
      </c>
      <c r="L34" s="10"/>
      <c r="M34" s="11"/>
    </row>
    <row r="35" spans="1:13">
      <c r="A35" s="10" t="s">
        <v>122</v>
      </c>
      <c r="B35" s="10" t="s">
        <v>123</v>
      </c>
      <c r="C35" s="10" t="s">
        <v>124</v>
      </c>
      <c r="D35" s="10" t="s">
        <v>90</v>
      </c>
      <c r="E35" s="10" t="s">
        <v>125</v>
      </c>
      <c r="F35" s="10" t="s">
        <v>126</v>
      </c>
      <c r="G35" s="10" t="s">
        <v>116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128</v>
      </c>
      <c r="B36" s="10" t="s">
        <v>90</v>
      </c>
      <c r="C36" s="10" t="s">
        <v>129</v>
      </c>
      <c r="D36" s="10" t="s">
        <v>130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0" t="s">
        <v>133</v>
      </c>
      <c r="B37" s="10" t="s">
        <v>134</v>
      </c>
      <c r="C37" s="10" t="s">
        <v>135</v>
      </c>
      <c r="D37" s="10" t="s">
        <v>136</v>
      </c>
      <c r="E37" s="10" t="s">
        <v>137</v>
      </c>
      <c r="F37" s="10" t="s">
        <v>138</v>
      </c>
      <c r="G37" s="10" t="s">
        <v>139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140</v>
      </c>
      <c r="L37" s="10"/>
      <c r="M37" s="11"/>
    </row>
    <row r="38" spans="1:13">
      <c r="A38" s="12" t="s">
        <v>141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142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143</v>
      </c>
      <c r="B40" s="10" t="s">
        <v>50</v>
      </c>
      <c r="C40" s="10" t="s">
        <v>144</v>
      </c>
      <c r="D40" s="10" t="s">
        <v>145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146</v>
      </c>
      <c r="B41" s="10" t="s">
        <v>147</v>
      </c>
      <c r="C41" s="10" t="s">
        <v>148</v>
      </c>
      <c r="D41" s="10" t="s">
        <v>149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151</v>
      </c>
      <c r="L41" s="10"/>
      <c r="M41" s="11"/>
    </row>
    <row r="42" spans="1:13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 t="s">
        <v>157</v>
      </c>
      <c r="G42" s="10" t="s">
        <v>158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0" t="s">
        <v>159</v>
      </c>
      <c r="B43" s="10" t="s">
        <v>160</v>
      </c>
      <c r="C43" s="10" t="s">
        <v>161</v>
      </c>
      <c r="D43" s="10" t="s">
        <v>155</v>
      </c>
      <c r="E43" s="10" t="s">
        <v>162</v>
      </c>
      <c r="F43" s="10" t="s">
        <v>163</v>
      </c>
      <c r="G43" s="10" t="s">
        <v>164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165</v>
      </c>
      <c r="L43" s="10"/>
      <c r="M43" s="11"/>
    </row>
    <row r="44" spans="1:13">
      <c r="A44" s="10" t="s">
        <v>166</v>
      </c>
      <c r="B44" s="10" t="s">
        <v>88</v>
      </c>
      <c r="C44" s="10" t="s">
        <v>167</v>
      </c>
      <c r="D44" s="10" t="s">
        <v>168</v>
      </c>
      <c r="E44" s="10" t="s">
        <v>169</v>
      </c>
      <c r="F44" s="10" t="s">
        <v>170</v>
      </c>
      <c r="G44" s="10" t="s">
        <v>145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171</v>
      </c>
      <c r="L44" s="10"/>
      <c r="M44" s="11"/>
    </row>
    <row r="45" spans="1:13">
      <c r="A45" s="1"/>
      <c r="B45" s="1"/>
      <c r="C45" s="1"/>
      <c r="D45" s="1"/>
      <c r="E45" s="1"/>
      <c r="F45" s="13" t="s">
        <v>172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173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2022-10-07T13:40:26-03:00</dcterms:created>
  <dcterms:modified xsi:type="dcterms:W3CDTF">2022-10-07T13:40:26-03:00</dcterms:modified>
  <dc:title>Untitled Spreadsheet</dc:title>
  <dc:description/>
  <dc:subject/>
  <cp:keywords/>
  <cp:category/>
</cp:coreProperties>
</file>