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<sst xmlns="http://schemas.openxmlformats.org/spreadsheetml/2006/main" uniqueCount="90">
  <si>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</si>
  <si>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01/10/2022 até 14/10/2022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</si>
  <si>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</si>
  <si>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</si>
  <si>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</si>
  <si>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</si>
  <si>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</si>
  <si>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</si>
  <si>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</si>
  <si>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</si>
  <si>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</si>
  <si>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</si>
  <si>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</si>
  <si>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</si>
  <si>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</si>
  <si>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</si>
  <si>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</si>
  <si>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</si>
  <si>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</si>
  <si>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</si>
  <si>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</si>
  <si>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</si>
  <si>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</si>
  <si>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</si>
  <si>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</si>
  <si>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</si>
  <si>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</si>
  <si>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</si>
  <si>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</si>
  <si>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</si>
  <si>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</si>
  <si>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09:24</t>
  </si>
  <si>
    <t>13:40</t>
  </si>
  <si>
    <t>18:30</t>
  </si>
  <si>
    <t>e85891-BR0316 Portal do Segurado e85891-BR0316 Portal do Segurado e85891-BR0316 Portal do Seguradoe85891-BR0316 Portal do Segurado</t>
  </si>
  <si>
    <t>Terca-Feira, 04/10/2022</t>
  </si>
  <si>
    <t>08:27</t>
  </si>
  <si>
    <t>13:14</t>
  </si>
  <si>
    <t>18:15</t>
  </si>
  <si>
    <t>Incomp.</t>
  </si>
  <si>
    <t>00:00</t>
  </si>
  <si>
    <t>e85891 - BR0316 Portal do Segurado e85891 - BR0316 Portal do Seguradoe85891 - BR0316 Portal do Segurado</t>
  </si>
  <si>
    <t>Quarta-Feira, 05/10/2022</t>
  </si>
  <si>
    <t>08:59</t>
  </si>
  <si>
    <t>13:56</t>
  </si>
  <si>
    <t>15:49</t>
  </si>
  <si>
    <t>18:00</t>
  </si>
  <si>
    <t>e85891 - BR0316 Portal do Seguradoe85891 - BR0316 Portal do Seguradoe85891 - BR0316 Portal do SeguradoBR0316 Portal do Segurado</t>
  </si>
  <si>
    <t>Quinta-Feira, 06/10/2022</t>
  </si>
  <si>
    <t>08:25</t>
  </si>
  <si>
    <t>12:31</t>
  </si>
  <si>
    <t>13:32</t>
  </si>
  <si>
    <t>18:23</t>
  </si>
  <si>
    <t>20:36</t>
  </si>
  <si>
    <t>21:54</t>
  </si>
  <si>
    <t>e85891 - BRA0351- Portal do Segurado e85891 - BRA0351- Portal do Seguradoe85891 - BRA0351- Portal do Seguradoe85891 - BRA0351- Portal do Seguradoe85891 - BRA0351 Portal do Segurado - Acompamento de subida de GMUDe85891 - BRA0351 Portal do Segurado - Acompamento de subida de GMUD</t>
  </si>
  <si>
    <t>Sexta-Feira, 07/10/2022</t>
  </si>
  <si>
    <t>09:05</t>
  </si>
  <si>
    <t>18:20</t>
  </si>
  <si>
    <t>e85891-BRA0351- Portal do Segurado e85891-BRA0351- Portal do Segurado</t>
  </si>
  <si>
    <t>Sábado, 08/10/2022</t>
  </si>
  <si>
    <t>Domingo, 09/10/2022</t>
  </si>
  <si>
    <t>Segunda-Feira, 10/10/2022</t>
  </si>
  <si>
    <t>08:49</t>
  </si>
  <si>
    <t>13:13</t>
  </si>
  <si>
    <t>14:31</t>
  </si>
  <si>
    <t>18:31</t>
  </si>
  <si>
    <t>e85891-BRA0351-Portal Seguradoe85891-BRA0351-Portal Seguradoe85891-BRA0351-Portal Seguradoe85891-BRA0351-Portal Segurado</t>
  </si>
  <si>
    <t>Terca-Feira, 11/10/2022</t>
  </si>
  <si>
    <t>13:21</t>
  </si>
  <si>
    <t>18:58</t>
  </si>
  <si>
    <t>e85891- BRA0351 Portal do Segurado e85891- BRA0351 Portal do Seguradoe85891- BRA0351 Portal do Seguradoe85891- BRA0351 Portal do Segurado</t>
  </si>
  <si>
    <t>Quarta-Feira, 12/10/2022</t>
  </si>
  <si>
    <t>Feriado</t>
  </si>
  <si>
    <t>Quinta-Feira, 13/10/2022</t>
  </si>
  <si>
    <t>09:04</t>
  </si>
  <si>
    <t>13:17</t>
  </si>
  <si>
    <t>14:01</t>
  </si>
  <si>
    <t>18:59</t>
  </si>
  <si>
    <t>22:57</t>
  </si>
  <si>
    <t>e85891-BRA0350-Portal do Segurado e85891-BRA0350-Portal do Seguradoe85891-BRA0350-Portal do Seguradoe85891-BRA0350-Portal do Seguradoe85891-BRA0350-Portal do Segurado - subida de GMUDe85891-BRA0350-Portal do Segurado - finalizado teste da subida da GMUd</t>
  </si>
  <si>
    <t>Sexta-Feira, 14/10/2022</t>
  </si>
  <si>
    <t>09:10</t>
  </si>
  <si>
    <t xml:space="preserve">e85891-BRA0350-Portal do Segurado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</si>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</sst>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57</v>
      </c>
      <c r="C25" s="10" t="s">
        <v>69</v>
      </c>
      <c r="D25" s="10" t="s">
        <v>44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40</v>
      </c>
      <c r="K26" s="12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 t="s">
        <v>78</v>
      </c>
      <c r="G27" s="10" t="s">
        <v>79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 t="s">
        <v>83</v>
      </c>
      <c r="L28" s="10"/>
      <c r="M28" s="11"/>
    </row>
    <row r="29" spans="1:13">
      <c r="A29" s="1"/>
      <c r="B29" s="1"/>
      <c r="C29" s="1"/>
      <c r="D29" s="1"/>
      <c r="E29" s="1"/>
      <c r="F29" s="13" t="s">
        <v>84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2022-10-14T12:08:44-03:00</dcterms:created>
  <dcterms:modified xsi:type="dcterms:W3CDTF">2022-10-14T12:08:44-03:00</dcterms:modified>
  <dc:title>Untitled Spreadsheet</dc:title>
  <dc:description/>
  <dc:subject/>
  <cp:keywords/>
  <cp:category/>
</cp:coreProperties>
</file>