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REIDA LIMA MATH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<sst xmlns="http://schemas.openxmlformats.org/spreadsheetml/2006/main" uniqueCount="153">
  <si>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</si>
  <si>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</si>
  <si>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</si>
  <si>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</si>
  <si>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</si>
  <si>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</si>
  <si>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</si>
  <si>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</si>
  <si>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</si>
  <si>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</si>
  <si>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NEREIDA LIMA MATHIAS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</si>
  <si>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</si>
  <si>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</si>
  <si>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</si>
  <si>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</si>
  <si>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</si>
  <si>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</si>
  <si>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</si>
  <si>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</si>
  <si>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</si>
  <si>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</si>
  <si>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</si>
  <si>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</si>
  <si>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</si>
  <si>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</si>
  <si>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</si>
  <si>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</si>
  <si>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</si>
  <si>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</si>
  <si>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07:19</t>
  </si>
  <si>
    <t>11:46</t>
  </si>
  <si>
    <t>13:30</t>
  </si>
  <si>
    <t>16:02</t>
  </si>
  <si>
    <t>Reunião Daily Corporativo Pos Venda/Validação Massificados Meta e Print/Ajuste BonecosSaída para almoçoRetorno AlmoçoReunião Daily Corporativo Pos Venda/Validação Massificados Meta e Print/Ajuste Bonecos Régua de Cobrança</t>
  </si>
  <si>
    <t>Sexta-Feira, 02/09/2022</t>
  </si>
  <si>
    <t>08:42</t>
  </si>
  <si>
    <t>13:01</t>
  </si>
  <si>
    <t>13:58</t>
  </si>
  <si>
    <t>17:54</t>
  </si>
  <si>
    <t>Reunião Daily Corporativo Pos Venda/Validação Massificados Meta e Print/Ajuste BonecosSaída para almoçoRetorno AlmoçoReunião Daily Corporativo Pos Venda/Validação Massificados Meta e Print/Ajuste Bonecos RD / Reuniões Seguro Viagem e Revitalização RN</t>
  </si>
  <si>
    <t>Sábado, 03/09/2022</t>
  </si>
  <si>
    <t>Domingo, 04/09/2022</t>
  </si>
  <si>
    <t>Segunda-Feira, 05/09/2022</t>
  </si>
  <si>
    <t>08:43</t>
  </si>
  <si>
    <t>12:13</t>
  </si>
  <si>
    <t>13:15</t>
  </si>
  <si>
    <t>18:00</t>
  </si>
  <si>
    <t>Ajustado - Reunião Daily Corporativo Pos Venda/Validação Massificados Meta e Print/Ajuste BonecosSaída para almoçoRetorno Almoço</t>
  </si>
  <si>
    <t>Terca-Feira, 06/09/2022</t>
  </si>
  <si>
    <t>08:53</t>
  </si>
  <si>
    <t>12:08</t>
  </si>
  <si>
    <t>13:32</t>
  </si>
  <si>
    <t>17:45</t>
  </si>
  <si>
    <t>Reunião Daily Corporativo Pos Venda/Validação Massificados Meta e Print/Ajuste BonecosSaída para almoçoRetorno AlmoçoReunião Daily Corporativo Pos Venda/Validação Massificados Meta e Print/Ajuste Bonecos Projeto Seguro Viagem</t>
  </si>
  <si>
    <t>Quarta-Feira, 07/09/2022</t>
  </si>
  <si>
    <t>Feriado</t>
  </si>
  <si>
    <t>00:00</t>
  </si>
  <si>
    <t>Quinta-Feira, 08/09/2022</t>
  </si>
  <si>
    <t>Banco de Horas</t>
  </si>
  <si>
    <t>Sexta-Feira, 09/09/2022</t>
  </si>
  <si>
    <t>08:56</t>
  </si>
  <si>
    <t>13:21</t>
  </si>
  <si>
    <t>19:20</t>
  </si>
  <si>
    <t xml:space="preserve">Reunião Daily Corporativo Pos Venda/Validação Massificados Meta e Print/Ajuste BonecosSaída para almoçoRetorno AlmoçoReunião Daily Corporativo Pos Venda/Validação Massificados Meta e Print/Ajuste Bonecos Novo CTPJ </t>
  </si>
  <si>
    <t>Sábado, 10/09/2022</t>
  </si>
  <si>
    <t>Domingo, 11/09/2022</t>
  </si>
  <si>
    <t>Segunda-Feira, 12/09/2022</t>
  </si>
  <si>
    <t>08:51</t>
  </si>
  <si>
    <t>12:41</t>
  </si>
  <si>
    <t>14:02</t>
  </si>
  <si>
    <t>17:47</t>
  </si>
  <si>
    <t>Reunião Daily Corporativo Pos Venda/Validação Massificados Meta e Print/Ajuste BonecosSaída para almoçoRetorno AlmoçoReunião Daily Corporativo Pos Venda/Validação Massificados Meta e Print/Ajuste Bonecos</t>
  </si>
  <si>
    <t>Terca-Feira, 13/09/2022</t>
  </si>
  <si>
    <t>08:55</t>
  </si>
  <si>
    <t>13:09</t>
  </si>
  <si>
    <t>13:57</t>
  </si>
  <si>
    <t>18:41</t>
  </si>
  <si>
    <t>Quarta-Feira, 14/09/2022</t>
  </si>
  <si>
    <t>08:48</t>
  </si>
  <si>
    <t>12:22</t>
  </si>
  <si>
    <t>13:50</t>
  </si>
  <si>
    <t>17:39</t>
  </si>
  <si>
    <t>Reunião Daily Corporativo Pos Venda/Validação Massificados Meta e Print/Ajuste BonecosSaída para almoçoRetorno AlmoçoSaída para almoço</t>
  </si>
  <si>
    <t>Quinta-Feira, 15/09/2022</t>
  </si>
  <si>
    <t>07:10</t>
  </si>
  <si>
    <t>12:47</t>
  </si>
  <si>
    <t>13:35</t>
  </si>
  <si>
    <t>16:03</t>
  </si>
  <si>
    <t>Sexta-Feira, 16/09/2022</t>
  </si>
  <si>
    <t>15:04</t>
  </si>
  <si>
    <t>18:24</t>
  </si>
  <si>
    <t>Reunião Daily Corporativo Pos Venda/Validação Massificados Meta e Print/Ajuste BonecosSaída para almoçoRetorno AlmoçoReunião Daily Corporativo Pos Venda/Validação Massificados Meta e Print/Ajuste Bonecos Seguro Viagem e Reuniões Projeto Pequeno Transportador e RD Equipamentos</t>
  </si>
  <si>
    <t>Sábado, 17/09/2022</t>
  </si>
  <si>
    <t>Domingo, 18/09/2022</t>
  </si>
  <si>
    <t>Segunda-Feira, 19/09/2022</t>
  </si>
  <si>
    <t>08:57</t>
  </si>
  <si>
    <t>12:38</t>
  </si>
  <si>
    <t>17:29</t>
  </si>
  <si>
    <t>Reunião Daily Corporativo Pos Venda/Validação Massificados Meta e Print/Ajuste BonecosSaída para almoçoRetorno AlmoçoReunião Daily Corporativo Pos Venda/Validação Massificados Meta e Print/Ajuste Bonecos Seguro Viagem e RD Equipamentos</t>
  </si>
  <si>
    <t>Terca-Feira, 20/09/2022</t>
  </si>
  <si>
    <t>08:31</t>
  </si>
  <si>
    <t>11:25</t>
  </si>
  <si>
    <t>15:11</t>
  </si>
  <si>
    <t>18:13</t>
  </si>
  <si>
    <t>Reunião Daily Corporativo Pos Venda/Validação Massificados Meta e Print/Ajuste BonecosSaída para almoçoRetorno AlmoçoReunião Daily Corporativo Pos Venda/Validação Massificados Meta e Print/Ajuste Bonecos Projeto Seguro Viagem/Reunião Acompanhamento de UAT Seguro Viagem</t>
  </si>
  <si>
    <t>Quarta-Feira, 21/09/2022</t>
  </si>
  <si>
    <t>08:54</t>
  </si>
  <si>
    <t>11:56</t>
  </si>
  <si>
    <t>13:41</t>
  </si>
  <si>
    <t>17:33</t>
  </si>
  <si>
    <t>Reunião Daily Corporativo Pos Venda/Validação Massificados Meta e Print/Ajuste BonecosSaída para almoçoRetorno AlmoçoReunião Daily Corporativo Pos Venda/Validação Massificados Meta e Print/Elaboração Book Mensal Agosto/22</t>
  </si>
  <si>
    <t>Quinta-Feira, 22/09/2022</t>
  </si>
  <si>
    <t>07:04</t>
  </si>
  <si>
    <t>12:18</t>
  </si>
  <si>
    <t>13:56</t>
  </si>
  <si>
    <t>16:04</t>
  </si>
  <si>
    <t>Reunião Daily Corporativo Pos Venda/Validação Massificados Meta e Print/Ajuste BonecosSaída AlmoçoRetorno AlmoçoCriação Templates de EMail RD e Agro/ Reunião Daily Transportes</t>
  </si>
  <si>
    <t>Sexta-Feira, 23/09/2022</t>
  </si>
  <si>
    <t>12:33</t>
  </si>
  <si>
    <t>14:00</t>
  </si>
  <si>
    <t>18:08</t>
  </si>
  <si>
    <t>Reunião Daily Corporativo Pos Venda/Ajuste BonecosSaída para almoçoRetorno AlmoçoReunião Daily Corporativo Pos Venda/Criação Bonecos de Endossos Projeto Novo CTPJ RD Equipamentos</t>
  </si>
  <si>
    <t>Sábado, 24/09/2022</t>
  </si>
  <si>
    <t>Domingo, 25/09/2022</t>
  </si>
  <si>
    <t>Segunda-Feira, 26/09/2022</t>
  </si>
  <si>
    <t>12:31</t>
  </si>
  <si>
    <t>13:55</t>
  </si>
  <si>
    <t>17:31</t>
  </si>
  <si>
    <t>Reunião Daily Corporativo Pos Venda/Validação Massificados Meta e Print/Ajuste BonecosSaída para almoçoRetorno AlmoçoReunião Daily Corporativo Pos Venda/Validação Massificados Meta e Print/Criação Bonecos de Endossos do RD e Agro</t>
  </si>
  <si>
    <t>Terca-Feira, 27/09/2022</t>
  </si>
  <si>
    <t>09:01</t>
  </si>
  <si>
    <t>12:58</t>
  </si>
  <si>
    <t>13:54</t>
  </si>
  <si>
    <t>Reunião Daily Corporativo Pos Venda/Validação Massificados Meta e Print/Ajuste BonecosSaída para almoçoRetorno AlmoçoReunião Daily Corporativo Pos Venda/Validação Massificados Meta e Print/Ajuste Bonecos Endossos RD e Agro e Reunião do mesmo Projeto</t>
  </si>
  <si>
    <t>Quarta-Feira, 28/09/2022</t>
  </si>
  <si>
    <t>13:24</t>
  </si>
  <si>
    <t>Reunião Daily Corporativo Pos Venda/Validação Massificados Meta e Print/Ajuste BonecosSaída para almoçoRetorno AlmoçoReunião Daily Corporativo Pos Venda/Validação Massificados Meta e Print/Criação Bonecos de Endossos Projeto RD Equipamentos e Agro Fazendas</t>
  </si>
  <si>
    <t>Quinta-Feira, 29/09/2022</t>
  </si>
  <si>
    <t>07:22</t>
  </si>
  <si>
    <t>12:24</t>
  </si>
  <si>
    <t>Reunião Daily Corporativo Pos Venda//Ajuste Bonecos Projeto RD e AgroSaída para almoçoRetorno AlmoçoReunião Daily Corporativo Pos Venda/Bonecos RD e Agro de Proposta de Cancelamento de Apólice</t>
  </si>
  <si>
    <t>Sexta-Feira, 30/09/2022</t>
  </si>
  <si>
    <t>08:37</t>
  </si>
  <si>
    <t>13:07</t>
  </si>
  <si>
    <t>15:01</t>
  </si>
  <si>
    <t>19:16</t>
  </si>
  <si>
    <t>Reunião Daily Corporativo Pos Venda/Validação Massificados Meta e Print/Ajuste BonecosSaída para almoçoRetorno AlmoçoReunião Daily Corporativo Pos Venda//Ajuste Bonecos RD, Agro e Seguro Viagem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</si>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</sst>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88</v>
      </c>
      <c r="B30" s="10" t="s">
        <v>78</v>
      </c>
      <c r="C30" s="10" t="s">
        <v>69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75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0" t="s">
        <v>117</v>
      </c>
      <c r="B37" s="10" t="s">
        <v>35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121</v>
      </c>
      <c r="L37" s="10"/>
      <c r="M37" s="11"/>
    </row>
    <row r="38" spans="1:13">
      <c r="A38" s="12" t="s">
        <v>122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124</v>
      </c>
      <c r="B40" s="10" t="s">
        <v>49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13">
      <c r="A42" s="10" t="s">
        <v>134</v>
      </c>
      <c r="B42" s="10" t="s">
        <v>73</v>
      </c>
      <c r="C42" s="10" t="s">
        <v>113</v>
      </c>
      <c r="D42" s="10" t="s">
        <v>135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13">
      <c r="A43" s="10" t="s">
        <v>137</v>
      </c>
      <c r="B43" s="10" t="s">
        <v>138</v>
      </c>
      <c r="C43" s="10" t="s">
        <v>139</v>
      </c>
      <c r="D43" s="10" t="s">
        <v>80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140</v>
      </c>
      <c r="L43" s="10"/>
      <c r="M43" s="11"/>
    </row>
    <row r="44" spans="1:13">
      <c r="A44" s="10" t="s">
        <v>141</v>
      </c>
      <c r="B44" s="10" t="s">
        <v>142</v>
      </c>
      <c r="C44" s="10" t="s">
        <v>143</v>
      </c>
      <c r="D44" s="10" t="s">
        <v>144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146</v>
      </c>
      <c r="L44" s="10"/>
      <c r="M44" s="11"/>
    </row>
    <row r="45" spans="1:13">
      <c r="A45" s="1"/>
      <c r="B45" s="1"/>
      <c r="C45" s="1"/>
      <c r="D45" s="1"/>
      <c r="E45" s="1"/>
      <c r="F45" s="13" t="s">
        <v>147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NEREIDA LIMA MATHIAS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2022-10-20T09:32:51-03:00</dcterms:created>
  <dcterms:modified xsi:type="dcterms:W3CDTF">2022-10-20T09:32:51-03:00</dcterms:modified>
  <dc:title>Untitled Spreadsheet</dc:title>
  <dc:description/>
  <dc:subject/>
  <cp:keywords/>
  <cp:category/>
</cp:coreProperties>
</file>