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<sst xmlns="http://schemas.openxmlformats.org/spreadsheetml/2006/main" uniqueCount="123">
  <si>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</si>
  <si>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01/10/2020 até 31/10/2020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</si>
  <si>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</si>
  <si>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</si>
  <si>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</si>
  <si>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</si>
  <si>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</si>
  <si>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</si>
  <si>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</si>
  <si>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</si>
  <si>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</si>
  <si>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</si>
  <si>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</si>
  <si>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</si>
  <si>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</si>
  <si>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</si>
  <si>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</si>
  <si>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</si>
  <si>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</si>
  <si>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</si>
  <si>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</si>
  <si>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</si>
  <si>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</si>
  <si>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</si>
  <si>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</si>
  <si>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</si>
  <si>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</si>
  <si>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</si>
  <si>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</si>
  <si>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</si>
  <si>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</si>
  <si>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01/10/2020</t>
  </si>
  <si>
    <t>07:58</t>
  </si>
  <si>
    <t>12:57</t>
  </si>
  <si>
    <t>13:59</t>
  </si>
  <si>
    <t>16:58</t>
  </si>
  <si>
    <t>Sexta-Feira, 02/10/2020</t>
  </si>
  <si>
    <t>12:00</t>
  </si>
  <si>
    <t>13:01</t>
  </si>
  <si>
    <t>16:57</t>
  </si>
  <si>
    <t>Sábado, 03/10/2020</t>
  </si>
  <si>
    <t>Domingo, 04/10/2020</t>
  </si>
  <si>
    <t>Segunda-Feira, 05/10/2020</t>
  </si>
  <si>
    <t>00:00</t>
  </si>
  <si>
    <t>BH</t>
  </si>
  <si>
    <t>Terca-Feira, 06/10/2020</t>
  </si>
  <si>
    <t>08:06</t>
  </si>
  <si>
    <t>12:07</t>
  </si>
  <si>
    <t>13:02</t>
  </si>
  <si>
    <t>17:07</t>
  </si>
  <si>
    <t>Quarta-Feira, 07/10/2020</t>
  </si>
  <si>
    <t>07:56</t>
  </si>
  <si>
    <t>11:56</t>
  </si>
  <si>
    <t>13:04</t>
  </si>
  <si>
    <t>17:05</t>
  </si>
  <si>
    <t>Quinta-Feira, 08/10/2020</t>
  </si>
  <si>
    <t>08:01</t>
  </si>
  <si>
    <t>12:30</t>
  </si>
  <si>
    <t>13:31</t>
  </si>
  <si>
    <t>17:04</t>
  </si>
  <si>
    <t>Sexta-Feira, 09/10/2020</t>
  </si>
  <si>
    <t>11:55</t>
  </si>
  <si>
    <t>13:00</t>
  </si>
  <si>
    <t>17:00</t>
  </si>
  <si>
    <t>Sábado, 10/10/2020</t>
  </si>
  <si>
    <t>Domingo, 11/10/2020</t>
  </si>
  <si>
    <t>Segunda-Feira, 12/10/2020</t>
  </si>
  <si>
    <t>Feriado</t>
  </si>
  <si>
    <t>Terca-Feira, 13/10/2020</t>
  </si>
  <si>
    <t>07:57</t>
  </si>
  <si>
    <t>12:35</t>
  </si>
  <si>
    <t>13:24</t>
  </si>
  <si>
    <t>17:01</t>
  </si>
  <si>
    <t>Quarta-Feira, 14/10/2020</t>
  </si>
  <si>
    <t>07:55</t>
  </si>
  <si>
    <t>12:01</t>
  </si>
  <si>
    <t>Quinta-Feira, 15/10/2020</t>
  </si>
  <si>
    <t>11:09</t>
  </si>
  <si>
    <t>Sexta-Feira, 16/10/2020</t>
  </si>
  <si>
    <t>12:41</t>
  </si>
  <si>
    <t>13:30</t>
  </si>
  <si>
    <t>16:52</t>
  </si>
  <si>
    <t>Sábado, 17/10/2020</t>
  </si>
  <si>
    <t>05:00</t>
  </si>
  <si>
    <t>Ajustado</t>
  </si>
  <si>
    <t>Domingo, 18/10/2020</t>
  </si>
  <si>
    <t>Segunda-Feira, 19/10/2020</t>
  </si>
  <si>
    <t>11:00</t>
  </si>
  <si>
    <t>11:58</t>
  </si>
  <si>
    <t>17:02</t>
  </si>
  <si>
    <t>Terca-Feira, 20/10/2020</t>
  </si>
  <si>
    <t>12:15</t>
  </si>
  <si>
    <t>13:14</t>
  </si>
  <si>
    <t>Quarta-Feira, 21/10/2020</t>
  </si>
  <si>
    <t>Quinta-Feira, 22/10/2020</t>
  </si>
  <si>
    <t>08:02</t>
  </si>
  <si>
    <t>13:05</t>
  </si>
  <si>
    <t>Sexta-Feira, 23/10/2020</t>
  </si>
  <si>
    <t>17:22</t>
  </si>
  <si>
    <t>Sábado, 24/10/2020</t>
  </si>
  <si>
    <t>Domingo, 25/10/2020</t>
  </si>
  <si>
    <t>Segunda-Feira, 26/10/2020</t>
  </si>
  <si>
    <t>12:03</t>
  </si>
  <si>
    <t>Terca-Feira, 27/10/2020</t>
  </si>
  <si>
    <t>08:05</t>
  </si>
  <si>
    <t>17:09</t>
  </si>
  <si>
    <t>Quarta-Feira, 28/10/2020</t>
  </si>
  <si>
    <t>12:08</t>
  </si>
  <si>
    <t>12:58</t>
  </si>
  <si>
    <t>Quinta-Feira, 29/10/2020</t>
  </si>
  <si>
    <t>12:22</t>
  </si>
  <si>
    <t>13:19</t>
  </si>
  <si>
    <t>Sexta-Feira, 30/10/2020</t>
  </si>
  <si>
    <t>12:36</t>
  </si>
  <si>
    <t>13:27</t>
  </si>
  <si>
    <t>16:55</t>
  </si>
  <si>
    <t>Sábado, 31/10/2020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</si>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</sst>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43</v>
      </c>
      <c r="K26" s="12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33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69</v>
      </c>
      <c r="C29" s="10" t="s">
        <v>77</v>
      </c>
      <c r="D29" s="10" t="s">
        <v>37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51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 t="s">
        <v>43</v>
      </c>
      <c r="C31" s="12" t="s">
        <v>83</v>
      </c>
      <c r="D31" s="12"/>
      <c r="E31" s="12"/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74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51</v>
      </c>
      <c r="C34" s="10" t="s">
        <v>91</v>
      </c>
      <c r="D34" s="10" t="s">
        <v>92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94</v>
      </c>
      <c r="B36" s="10" t="s">
        <v>95</v>
      </c>
      <c r="C36" s="10" t="s">
        <v>47</v>
      </c>
      <c r="D36" s="10" t="s">
        <v>96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51</v>
      </c>
      <c r="C37" s="10" t="s">
        <v>75</v>
      </c>
      <c r="D37" s="10" t="s">
        <v>38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51</v>
      </c>
      <c r="C40" s="10" t="s">
        <v>102</v>
      </c>
      <c r="D40" s="10" t="s">
        <v>38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37</v>
      </c>
      <c r="D41" s="10" t="s">
        <v>38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74</v>
      </c>
      <c r="C42" s="10" t="s">
        <v>107</v>
      </c>
      <c r="D42" s="10" t="s">
        <v>108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4</v>
      </c>
      <c r="C43" s="10" t="s">
        <v>110</v>
      </c>
      <c r="D43" s="10" t="s">
        <v>111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32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2022-10-20T10:57:14-03:00</dcterms:created>
  <dcterms:modified xsi:type="dcterms:W3CDTF">2022-10-20T10:57:14-03:00</dcterms:modified>
  <dc:title>Untitled Spreadsheet</dc:title>
  <dc:description/>
  <dc:subject/>
  <cp:keywords/>
  <cp:category/>
</cp:coreProperties>
</file>