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<sst xmlns="http://schemas.openxmlformats.org/spreadsheetml/2006/main" uniqueCount="131">
  <si>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</si>
  <si>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01/09/2020 até 30/09/2020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</si>
  <si>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</si>
  <si>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</si>
  <si>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</si>
  <si>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</si>
  <si>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</si>
  <si>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</si>
  <si>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</si>
  <si>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</si>
  <si>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</si>
  <si>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</si>
  <si>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</si>
  <si>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</si>
  <si>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</si>
  <si>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</si>
  <si>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</si>
  <si>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</si>
  <si>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</si>
  <si>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</si>
  <si>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</si>
  <si>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</si>
  <si>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</si>
  <si>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</si>
  <si>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</si>
  <si>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</si>
  <si>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</si>
  <si>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</si>
  <si>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</si>
  <si>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</si>
  <si>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</si>
  <si>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01/09/2020</t>
  </si>
  <si>
    <t>07:32</t>
  </si>
  <si>
    <t>11:25</t>
  </si>
  <si>
    <t>11:57</t>
  </si>
  <si>
    <t>16:53</t>
  </si>
  <si>
    <t>Quarta-Feira, 02/09/2020</t>
  </si>
  <si>
    <t>07:27</t>
  </si>
  <si>
    <t>12:03</t>
  </si>
  <si>
    <t>BH/Saída particular</t>
  </si>
  <si>
    <t>Quinta-Feira, 03/09/2020</t>
  </si>
  <si>
    <t>07:30</t>
  </si>
  <si>
    <t>12:07</t>
  </si>
  <si>
    <t>13:14</t>
  </si>
  <si>
    <t>16:59</t>
  </si>
  <si>
    <t>Sexta-Feira, 04/09/2020</t>
  </si>
  <si>
    <t>07:40</t>
  </si>
  <si>
    <t>12:17</t>
  </si>
  <si>
    <t>13:06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</si>
  <si>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</si>
  <si>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</si>
  <si>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</si>
  <si>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</si>
  <si>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</si>
  <si>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</si>
  <si>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07:58</t>
  </si>
  <si>
    <t>12:00</t>
  </si>
  <si>
    <t>12:38</t>
  </si>
  <si>
    <t>17:03</t>
  </si>
  <si>
    <t>Quarta-Feira, 09/09/2020</t>
  </si>
  <si>
    <t>07:46</t>
  </si>
  <si>
    <t>12:01</t>
  </si>
  <si>
    <t>16:57</t>
  </si>
  <si>
    <t>Quinta-Feira, 10/09/2020</t>
  </si>
  <si>
    <t>07:51</t>
  </si>
  <si>
    <t>13:00</t>
  </si>
  <si>
    <t>13:34</t>
  </si>
  <si>
    <t>17:04</t>
  </si>
  <si>
    <t>Sexta-Feira, 11/09/2020</t>
  </si>
  <si>
    <t>12:59</t>
  </si>
  <si>
    <t>13:40</t>
  </si>
  <si>
    <t>17:05</t>
  </si>
  <si>
    <t>Sábado, 12/09/2020</t>
  </si>
  <si>
    <t>Domingo, 13/09/2020</t>
  </si>
  <si>
    <t>Segunda-Feira, 14/09/2020</t>
  </si>
  <si>
    <t>07:43</t>
  </si>
  <si>
    <t>13:22</t>
  </si>
  <si>
    <t>14:01</t>
  </si>
  <si>
    <t>16:58</t>
  </si>
  <si>
    <t>Terca-Feira, 15/09/2020</t>
  </si>
  <si>
    <t>13:12</t>
  </si>
  <si>
    <t>14:53</t>
  </si>
  <si>
    <t>17:00</t>
  </si>
  <si>
    <t>Quarta-Feira, 16/09/2020</t>
  </si>
  <si>
    <t>07:41</t>
  </si>
  <si>
    <t>13:02</t>
  </si>
  <si>
    <t>Quinta-Feira, 17/09/2020</t>
  </si>
  <si>
    <t>Sexta-Feira, 18/09/2020</t>
  </si>
  <si>
    <t>12:10</t>
  </si>
  <si>
    <t>13:52</t>
  </si>
  <si>
    <t>14:45</t>
  </si>
  <si>
    <t>Sábado, 19/09/2020</t>
  </si>
  <si>
    <t>Domingo, 20/09/2020</t>
  </si>
  <si>
    <t>Segunda-Feira, 21/09/2020</t>
  </si>
  <si>
    <t>07:36</t>
  </si>
  <si>
    <t>12:30</t>
  </si>
  <si>
    <t>13:24</t>
  </si>
  <si>
    <t>17:17</t>
  </si>
  <si>
    <t>Terca-Feira, 22/09/2020</t>
  </si>
  <si>
    <t>13:27</t>
  </si>
  <si>
    <t>Quarta-Feira, 23/09/2020</t>
  </si>
  <si>
    <t>07:35</t>
  </si>
  <si>
    <t>14:17</t>
  </si>
  <si>
    <t>15:00</t>
  </si>
  <si>
    <t>Quinta-Feira, 24/09/2020</t>
  </si>
  <si>
    <t>08:12</t>
  </si>
  <si>
    <t>12:09</t>
  </si>
  <si>
    <t>17:11</t>
  </si>
  <si>
    <t>Sexta-Feira, 25/09/2020</t>
  </si>
  <si>
    <t>Ajustado</t>
  </si>
  <si>
    <t>Sábado, 26/09/2020</t>
  </si>
  <si>
    <t>Domingo, 27/09/2020</t>
  </si>
  <si>
    <t>Segunda-Feira, 28/09/2020</t>
  </si>
  <si>
    <t>08:11</t>
  </si>
  <si>
    <t>13:15</t>
  </si>
  <si>
    <t>13:43</t>
  </si>
  <si>
    <t>17:14</t>
  </si>
  <si>
    <t>Terca-Feira, 29/09/2020</t>
  </si>
  <si>
    <t>08:05</t>
  </si>
  <si>
    <t>13:16</t>
  </si>
  <si>
    <t>14:00</t>
  </si>
  <si>
    <t>17:01</t>
  </si>
  <si>
    <t>Quarta-Feira, 30/09/2020</t>
  </si>
  <si>
    <t>12:39</t>
  </si>
  <si>
    <t>13:36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</si>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</sst>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57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46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42</v>
      </c>
      <c r="D30" s="10" t="s">
        <v>85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60</v>
      </c>
      <c r="C31" s="10" t="s">
        <v>56</v>
      </c>
      <c r="D31" s="10" t="s">
        <v>65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84</v>
      </c>
      <c r="C36" s="10" t="s">
        <v>99</v>
      </c>
      <c r="D36" s="10" t="s">
        <v>90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85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4</v>
      </c>
      <c r="C39" s="10" t="s">
        <v>56</v>
      </c>
      <c r="D39" s="10" t="s">
        <v>65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4</v>
      </c>
      <c r="C44" s="10" t="s">
        <v>123</v>
      </c>
      <c r="D44" s="10" t="s">
        <v>124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2022-10-20T10:57:23-03:00</dcterms:created>
  <dcterms:modified xsi:type="dcterms:W3CDTF">2022-10-20T10:57:23-03:00</dcterms:modified>
  <dc:title>Untitled Spreadsheet</dc:title>
  <dc:description/>
  <dc:subject/>
  <cp:keywords/>
  <cp:category/>
</cp:coreProperties>
</file>