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<sst xmlns="http://schemas.openxmlformats.org/spreadsheetml/2006/main" uniqueCount="138">
  <si>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</si>
  <si>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</si>
  <si>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</si>
  <si>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</si>
  <si>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</si>
  <si>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</si>
  <si>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</si>
  <si>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</si>
  <si>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</si>
  <si>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</si>
  <si>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</si>
  <si>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</si>
  <si>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</si>
  <si>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</si>
  <si>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</si>
  <si>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</si>
  <si>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</si>
  <si>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</si>
  <si>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</si>
  <si>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</si>
  <si>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</si>
  <si>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</si>
  <si>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</si>
  <si>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</si>
  <si>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</si>
  <si>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</si>
  <si>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</si>
  <si>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</si>
  <si>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</si>
  <si>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</si>
  <si>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</si>
  <si>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</si>
  <si>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</si>
  <si>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</si>
  <si>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</si>
  <si>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</si>
  <si>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08:22</t>
  </si>
  <si>
    <t>11:40</t>
  </si>
  <si>
    <t>12:46</t>
  </si>
  <si>
    <t>17:10</t>
  </si>
  <si>
    <t>Terca-Feira, 06/09/2022</t>
  </si>
  <si>
    <t>08:27</t>
  </si>
  <si>
    <t>11:36</t>
  </si>
  <si>
    <t>12:36</t>
  </si>
  <si>
    <t>17:24</t>
  </si>
  <si>
    <t>Quarta-Feira, 07/09/2022</t>
  </si>
  <si>
    <t>Feriado</t>
  </si>
  <si>
    <t>Quinta-Feira, 08/09/2022</t>
  </si>
  <si>
    <t>09:01</t>
  </si>
  <si>
    <t>13:46</t>
  </si>
  <si>
    <t>15:14</t>
  </si>
  <si>
    <t>18:04</t>
  </si>
  <si>
    <t>Sexta-Feira, 09/09/2022</t>
  </si>
  <si>
    <t>09:37</t>
  </si>
  <si>
    <t>13:03</t>
  </si>
  <si>
    <t>14:23</t>
  </si>
  <si>
    <t>18:30</t>
  </si>
  <si>
    <t>Sábado, 10/09/2022</t>
  </si>
  <si>
    <t>Domingo, 11/09/2022</t>
  </si>
  <si>
    <t>Segunda-Feira, 12/09/2022</t>
  </si>
  <si>
    <t>09:09</t>
  </si>
  <si>
    <t>12:22</t>
  </si>
  <si>
    <t>13:58</t>
  </si>
  <si>
    <t>18:00</t>
  </si>
  <si>
    <t>Ajustado</t>
  </si>
  <si>
    <t>Terca-Feira, 13/09/2022</t>
  </si>
  <si>
    <t>09:04</t>
  </si>
  <si>
    <t>11:17</t>
  </si>
  <si>
    <t>12:40</t>
  </si>
  <si>
    <t>17:56</t>
  </si>
  <si>
    <t>Quarta-Feira, 14/09/2022</t>
  </si>
  <si>
    <t>12:11</t>
  </si>
  <si>
    <t>13:32</t>
  </si>
  <si>
    <t>Incomp.</t>
  </si>
  <si>
    <t>Quinta-Feira, 15/09/2022</t>
  </si>
  <si>
    <t>08:16</t>
  </si>
  <si>
    <t>12:15</t>
  </si>
  <si>
    <t>13:47</t>
  </si>
  <si>
    <t>18:03</t>
  </si>
  <si>
    <t>Sexta-Feira, 16/09/2022</t>
  </si>
  <si>
    <t>08:04</t>
  </si>
  <si>
    <t>11:38</t>
  </si>
  <si>
    <t>16:54</t>
  </si>
  <si>
    <t>Sábado, 17/09/2022</t>
  </si>
  <si>
    <t>Domingo, 18/09/2022</t>
  </si>
  <si>
    <t>Segunda-Feira, 19/09/2022</t>
  </si>
  <si>
    <t>07:58</t>
  </si>
  <si>
    <t>12:18</t>
  </si>
  <si>
    <t>13:26</t>
  </si>
  <si>
    <t>17:26</t>
  </si>
  <si>
    <t>Terca-Feira, 20/09/2022</t>
  </si>
  <si>
    <t>08:21</t>
  </si>
  <si>
    <t>12:12</t>
  </si>
  <si>
    <t>13:17</t>
  </si>
  <si>
    <t>18:11</t>
  </si>
  <si>
    <t>Quarta-Feira, 21/09/2022</t>
  </si>
  <si>
    <t>08:46</t>
  </si>
  <si>
    <t>11:51</t>
  </si>
  <si>
    <t>13:02</t>
  </si>
  <si>
    <t>17:46</t>
  </si>
  <si>
    <t>Quinta-Feira, 22/09/2022</t>
  </si>
  <si>
    <t>08:50</t>
  </si>
  <si>
    <t>12:51</t>
  </si>
  <si>
    <t>17:50</t>
  </si>
  <si>
    <t>Sexta-Feira, 23/09/2022</t>
  </si>
  <si>
    <t>08:10</t>
  </si>
  <si>
    <t>12:54</t>
  </si>
  <si>
    <t>14:17</t>
  </si>
  <si>
    <t>Sábado, 24/09/2022</t>
  </si>
  <si>
    <t>Domingo, 25/09/2022</t>
  </si>
  <si>
    <t>Segunda-Feira, 26/09/2022</t>
  </si>
  <si>
    <t>06:20</t>
  </si>
  <si>
    <t>12:57</t>
  </si>
  <si>
    <t>14:05</t>
  </si>
  <si>
    <t>16:12</t>
  </si>
  <si>
    <t>Terca-Feira, 27/09/2022</t>
  </si>
  <si>
    <t>08:41</t>
  </si>
  <si>
    <t>12:00</t>
  </si>
  <si>
    <t>13:06</t>
  </si>
  <si>
    <t>18:48</t>
  </si>
  <si>
    <t>Quarta-Feira, 28/09/2022</t>
  </si>
  <si>
    <t>16:27</t>
  </si>
  <si>
    <t>Quinta-Feira, 29/09/2022</t>
  </si>
  <si>
    <t>08:12</t>
  </si>
  <si>
    <t>11:34</t>
  </si>
  <si>
    <t>12:45</t>
  </si>
  <si>
    <t>17:07</t>
  </si>
  <si>
    <t>Sexta-Feira, 30/09/2022</t>
  </si>
  <si>
    <t>08:40</t>
  </si>
  <si>
    <t>12:28</t>
  </si>
  <si>
    <t>13:34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</si>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</sst>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 t="s">
        <v>46</v>
      </c>
      <c r="I21" s="13"/>
      <c r="J21" s="13" t="s">
        <v>29</v>
      </c>
      <c r="K21" s="13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71</v>
      </c>
      <c r="C28" s="10" t="s">
        <v>71</v>
      </c>
      <c r="D28" s="10" t="s">
        <v>72</v>
      </c>
      <c r="E28" s="10"/>
      <c r="F28" s="10"/>
      <c r="G28" s="10"/>
      <c r="H28" s="10" t="s">
        <v>73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68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42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105</v>
      </c>
      <c r="C42" s="10" t="s">
        <v>37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2022-10-20T11:44:58-03:00</dcterms:created>
  <dcterms:modified xsi:type="dcterms:W3CDTF">2022-10-20T11:44:58-03:00</dcterms:modified>
  <dc:title>Untitled Spreadsheet</dc:title>
  <dc:description/>
  <dc:subject/>
  <cp:keywords/>
  <cp:category/>
</cp:coreProperties>
</file>