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<sst xmlns="http://schemas.openxmlformats.org/spreadsheetml/2006/main" uniqueCount="88">
  <si>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</si>
  <si>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</si>
  <si>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</si>
  <si>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</si>
  <si>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</si>
  <si>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</si>
  <si>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</si>
  <si>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</si>
  <si>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</si>
  <si>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</si>
  <si>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</si>
  <si>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</si>
  <si>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</si>
  <si>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</si>
  <si>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</si>
  <si>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</si>
  <si>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</si>
  <si>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</si>
  <si>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</si>
  <si>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</si>
  <si>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</si>
  <si>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</si>
  <si>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</si>
  <si>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</si>
  <si>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</si>
  <si>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</si>
  <si>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</si>
  <si>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</si>
  <si>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</si>
  <si>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</si>
  <si>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</si>
  <si>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07:59</t>
  </si>
  <si>
    <t>12:00</t>
  </si>
  <si>
    <t>12:54</t>
  </si>
  <si>
    <t>17:02</t>
  </si>
  <si>
    <t>Terca-Feira, 04/10/2022</t>
  </si>
  <si>
    <t>13:34</t>
  </si>
  <si>
    <t>14:30</t>
  </si>
  <si>
    <t>17:01</t>
  </si>
  <si>
    <t>Ajustado</t>
  </si>
  <si>
    <t>Quarta-Feira, 05/10/2022</t>
  </si>
  <si>
    <t>07:55</t>
  </si>
  <si>
    <t>13:06</t>
  </si>
  <si>
    <t>14:06</t>
  </si>
  <si>
    <t>17:00</t>
  </si>
  <si>
    <t>Quinta-Feira, 06/10/2022</t>
  </si>
  <si>
    <t>07:58</t>
  </si>
  <si>
    <t>12:58</t>
  </si>
  <si>
    <t>17:08</t>
  </si>
  <si>
    <t>Sexta-Feira, 07/10/2022</t>
  </si>
  <si>
    <t>07:57</t>
  </si>
  <si>
    <t>13:00</t>
  </si>
  <si>
    <t>Sábado, 08/10/2022</t>
  </si>
  <si>
    <t>Domingo, 09/10/2022</t>
  </si>
  <si>
    <t>Segunda-Feira, 10/10/2022</t>
  </si>
  <si>
    <t>08:09</t>
  </si>
  <si>
    <t>13:24</t>
  </si>
  <si>
    <t>14:25</t>
  </si>
  <si>
    <t>17:06</t>
  </si>
  <si>
    <t>Terca-Feira, 11/10/2022</t>
  </si>
  <si>
    <t>07:56</t>
  </si>
  <si>
    <t>13:30</t>
  </si>
  <si>
    <t>17:03</t>
  </si>
  <si>
    <t>Quarta-Feira, 12/10/2022</t>
  </si>
  <si>
    <t>Feriado</t>
  </si>
  <si>
    <t>00:00</t>
  </si>
  <si>
    <t>Quinta-Feira, 13/10/2022</t>
  </si>
  <si>
    <t>13:04</t>
  </si>
  <si>
    <t>Sexta-Feira, 14/10/2022</t>
  </si>
  <si>
    <t>Sábado, 15/10/2022</t>
  </si>
  <si>
    <t>Domingo, 16/10/2022</t>
  </si>
  <si>
    <t>Segunda-Feira, 17/10/2022</t>
  </si>
  <si>
    <t>07:00</t>
  </si>
  <si>
    <t>13:01</t>
  </si>
  <si>
    <t>Terca-Feira, 18/10/2022</t>
  </si>
  <si>
    <t>Incomp.</t>
  </si>
  <si>
    <t>Quarta-Feira, 19/10/2022</t>
  </si>
  <si>
    <t>11:58</t>
  </si>
  <si>
    <t>Quinta-Feira, 20/10/2022</t>
  </si>
  <si>
    <t>07:48</t>
  </si>
  <si>
    <t>11:57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</si>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</sst>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</v>
      </c>
      <c r="C27" s="10" t="s">
        <v>32</v>
      </c>
      <c r="D27" s="10" t="s">
        <v>67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68</v>
      </c>
      <c r="B28" s="10" t="s">
        <v>4</v>
      </c>
      <c r="C28" s="10" t="s">
        <v>32</v>
      </c>
      <c r="D28" s="10" t="s">
        <v>51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32</v>
      </c>
      <c r="C32" s="10" t="s">
        <v>51</v>
      </c>
      <c r="D32" s="10" t="s">
        <v>44</v>
      </c>
      <c r="E32" s="10"/>
      <c r="F32" s="10"/>
      <c r="G32" s="10"/>
      <c r="H32" s="10" t="s">
        <v>75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76</v>
      </c>
      <c r="B33" s="10" t="s">
        <v>41</v>
      </c>
      <c r="C33" s="10" t="s">
        <v>77</v>
      </c>
      <c r="D33" s="10" t="s">
        <v>51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2022-10-21T16:21:54-03:00</dcterms:created>
  <dcterms:modified xsi:type="dcterms:W3CDTF">2022-10-21T16:21:54-03:00</dcterms:modified>
  <dc:title>Untitled Spreadsheet</dc:title>
  <dc:description/>
  <dc:subject/>
  <cp:keywords/>
  <cp:category/>
</cp:coreProperties>
</file>