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<sst xmlns="http://schemas.openxmlformats.org/spreadsheetml/2006/main" uniqueCount="130">
  <si>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</si>
  <si>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</si>
  <si>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</si>
  <si>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</si>
  <si>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</si>
  <si>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</si>
  <si>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</si>
  <si>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</si>
  <si>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</si>
  <si>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</si>
  <si>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</si>
  <si>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</si>
  <si>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</si>
  <si>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</si>
  <si>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</si>
  <si>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</si>
  <si>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</si>
  <si>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</si>
  <si>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</si>
  <si>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</si>
  <si>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</si>
  <si>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</si>
  <si>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</si>
  <si>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</si>
  <si>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</si>
  <si>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</si>
  <si>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</si>
  <si>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</si>
  <si>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</si>
  <si>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09:20</t>
  </si>
  <si>
    <t>12:50</t>
  </si>
  <si>
    <t>13:55</t>
  </si>
  <si>
    <t>18:21</t>
  </si>
  <si>
    <t>Sexta-Feira, 02/09/2022</t>
  </si>
  <si>
    <t>09:10</t>
  </si>
  <si>
    <t>15:40</t>
  </si>
  <si>
    <t>16:41</t>
  </si>
  <si>
    <t>18:12</t>
  </si>
  <si>
    <t>Sábado, 03/09/2022</t>
  </si>
  <si>
    <t>Domingo, 04/09/2022</t>
  </si>
  <si>
    <t>Segunda-Feira, 05/09/2022</t>
  </si>
  <si>
    <t>12:52</t>
  </si>
  <si>
    <t>13:53</t>
  </si>
  <si>
    <t>18:17</t>
  </si>
  <si>
    <t>Terca-Feira, 06/09/2022</t>
  </si>
  <si>
    <t>09:11</t>
  </si>
  <si>
    <t>12:42</t>
  </si>
  <si>
    <t>13:42</t>
  </si>
  <si>
    <t>18:00</t>
  </si>
  <si>
    <t>Quarta-Feira, 07/09/2022</t>
  </si>
  <si>
    <t>Feriado</t>
  </si>
  <si>
    <t>00:00</t>
  </si>
  <si>
    <t>Quinta-Feira, 08/09/2022</t>
  </si>
  <si>
    <t>09:05</t>
  </si>
  <si>
    <t>13:44</t>
  </si>
  <si>
    <t>14:47</t>
  </si>
  <si>
    <t>18:14</t>
  </si>
  <si>
    <t>Sexta-Feira, 09/09/2022</t>
  </si>
  <si>
    <t>09:03</t>
  </si>
  <si>
    <t>13:50</t>
  </si>
  <si>
    <t>18:05</t>
  </si>
  <si>
    <t>Ajustado</t>
  </si>
  <si>
    <t>Sábado, 10/09/2022</t>
  </si>
  <si>
    <t>Domingo, 11/09/2022</t>
  </si>
  <si>
    <t>Segunda-Feira, 12/09/2022</t>
  </si>
  <si>
    <t>08:59</t>
  </si>
  <si>
    <t>13:32</t>
  </si>
  <si>
    <t>14:32</t>
  </si>
  <si>
    <t>18:11</t>
  </si>
  <si>
    <t>Terca-Feira, 13/09/2022</t>
  </si>
  <si>
    <t>09:00</t>
  </si>
  <si>
    <t>12:51</t>
  </si>
  <si>
    <t>13:51</t>
  </si>
  <si>
    <t>18:10</t>
  </si>
  <si>
    <t>Quarta-Feira, 14/09/2022</t>
  </si>
  <si>
    <t>09:06</t>
  </si>
  <si>
    <t>14:02</t>
  </si>
  <si>
    <t>15:02</t>
  </si>
  <si>
    <t>Quinta-Feira, 15/09/2022</t>
  </si>
  <si>
    <t>14:15</t>
  </si>
  <si>
    <t>15:15</t>
  </si>
  <si>
    <t>18:04</t>
  </si>
  <si>
    <t>Sexta-Feira, 16/09/2022</t>
  </si>
  <si>
    <t>13:09</t>
  </si>
  <si>
    <t>14:09</t>
  </si>
  <si>
    <t>Sábado, 17/09/2022</t>
  </si>
  <si>
    <t>Domingo, 18/09/2022</t>
  </si>
  <si>
    <t>Segunda-Feira, 19/09/2022</t>
  </si>
  <si>
    <t>12:58</t>
  </si>
  <si>
    <t>13:58</t>
  </si>
  <si>
    <t>Terca-Feira, 20/09/2022</t>
  </si>
  <si>
    <t>08:58</t>
  </si>
  <si>
    <t>13:52</t>
  </si>
  <si>
    <t>Quarta-Feira, 21/09/2022</t>
  </si>
  <si>
    <t>09:26</t>
  </si>
  <si>
    <t>13:35</t>
  </si>
  <si>
    <t>14:36</t>
  </si>
  <si>
    <t>Quinta-Feira, 22/09/2022</t>
  </si>
  <si>
    <t>18:16</t>
  </si>
  <si>
    <t>Sexta-Feira, 23/09/2022</t>
  </si>
  <si>
    <t>08:49</t>
  </si>
  <si>
    <t>13:25</t>
  </si>
  <si>
    <t>14:25</t>
  </si>
  <si>
    <t>17:49</t>
  </si>
  <si>
    <t>Sábado, 24/09/2022</t>
  </si>
  <si>
    <t>Domingo, 25/09/2022</t>
  </si>
  <si>
    <t>Segunda-Feira, 26/09/2022</t>
  </si>
  <si>
    <t>09:08</t>
  </si>
  <si>
    <t>14:33</t>
  </si>
  <si>
    <t>15:33</t>
  </si>
  <si>
    <t>Terca-Feira, 27/09/2022</t>
  </si>
  <si>
    <t>12:53</t>
  </si>
  <si>
    <t>13:54</t>
  </si>
  <si>
    <t>Quarta-Feira, 28/09/2022</t>
  </si>
  <si>
    <t>13:21</t>
  </si>
  <si>
    <t>14:21</t>
  </si>
  <si>
    <t>Quinta-Feira, 29/09/2022</t>
  </si>
  <si>
    <t>08:57</t>
  </si>
  <si>
    <t>13:03</t>
  </si>
  <si>
    <t>14:03</t>
  </si>
  <si>
    <t>18:02</t>
  </si>
  <si>
    <t>Sexta-Feira, 30/09/2022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</si>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</sst>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78</v>
      </c>
      <c r="B29" s="10" t="s">
        <v>70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70</v>
      </c>
      <c r="C30" s="10" t="s">
        <v>83</v>
      </c>
      <c r="D30" s="10" t="s">
        <v>84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45</v>
      </c>
      <c r="C33" s="10" t="s">
        <v>88</v>
      </c>
      <c r="D33" s="10" t="s">
        <v>89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90</v>
      </c>
      <c r="B34" s="10" t="s">
        <v>91</v>
      </c>
      <c r="C34" s="10" t="s">
        <v>41</v>
      </c>
      <c r="D34" s="10" t="s">
        <v>92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70</v>
      </c>
      <c r="C36" s="10" t="s">
        <v>30</v>
      </c>
      <c r="D36" s="10" t="s">
        <v>59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34</v>
      </c>
      <c r="C41" s="10" t="s">
        <v>111</v>
      </c>
      <c r="D41" s="10" t="s">
        <v>112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34</v>
      </c>
      <c r="C42" s="10" t="s">
        <v>114</v>
      </c>
      <c r="D42" s="10" t="s">
        <v>115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121</v>
      </c>
      <c r="B44" s="10" t="s">
        <v>70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2022-10-26T17:53:59-03:00</dcterms:created>
  <dcterms:modified xsi:type="dcterms:W3CDTF">2022-10-26T17:53:59-03:00</dcterms:modified>
  <dc:title>Untitled Spreadsheet</dc:title>
  <dc:description/>
  <dc:subject/>
  <cp:keywords/>
  <cp:category/>
</cp:coreProperties>
</file>