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4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  <sheet name="CLAUDIO DINIZ ANTUNES" sheetId="3" r:id="rId6"/>
    <sheet name="CLAUDIO ROBERTO CABRAL" sheetId="4" r:id="rId7"/>
    <sheet name="FERNANDO DO SANTOS" sheetId="5" r:id="rId8"/>
    <sheet name="JUCINEI  PEREIRA DOS SANTOS" sheetId="6" r:id="rId9"/>
    <sheet name="LEANDRO LEAL COSTA" sheetId="7" r:id="rId10"/>
    <sheet name="LEANDRO PEREIRA DOS SANTOS" sheetId="8" r:id="rId11"/>
    <sheet name="MARCELO MASSARELLA" sheetId="9" r:id="rId12"/>
    <sheet name="MARCOS RODRIGUES AZEVEDO" sheetId="10" r:id="rId13"/>
    <sheet name="MAURICIO RODRIGUES DE ALMEIDA" sheetId="11" r:id="rId14"/>
    <sheet name="NELIS NELSON PINHEIRO JUNIOR" sheetId="12" r:id="rId15"/>
    <sheet name="PEDRO HENRIQUE DOS SANTOS" sheetId="13" r:id="rId16"/>
    <sheet name="PRISCILA GOMES CORREIA" sheetId="14" r:id="rId17"/>
    <sheet name="VALDO ANTONIO CORREA LEITE SCA" sheetId="15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<sst xmlns="http://schemas.openxmlformats.org/spreadsheetml/2006/main" uniqueCount="344">
  <si>
    <t>Período</t>
  </si>
  <si>
    <t>de 01/09/2022 até 30/09/2022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</si>
  <si>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</si>
  <si>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</si>
  <si>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</si>
  <si>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</si>
  <si>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</si>
  <si>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</si>
  <si>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</si>
  <si>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</si>
  <si>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</si>
  <si>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</si>
  <si>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</si>
  <si>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</si>
  <si>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</si>
  <si>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</si>
  <si>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</si>
  <si>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</si>
  <si>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</si>
  <si>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</si>
  <si>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</si>
  <si>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</si>
  <si>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</si>
  <si>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</si>
  <si>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</si>
  <si>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</si>
  <si>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</si>
  <si>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</si>
  <si>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</si>
  <si>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</si>
  <si>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12:10</t>
  </si>
  <si>
    <t>13:05</t>
  </si>
  <si>
    <t>18:10</t>
  </si>
  <si>
    <t>Sexta-Feira, 02/09/2022</t>
  </si>
  <si>
    <t>13:00</t>
  </si>
  <si>
    <t>18:05</t>
  </si>
  <si>
    <t>Sábado, 03/09/2022</t>
  </si>
  <si>
    <t>Domingo, 04/09/2022</t>
  </si>
  <si>
    <t>Segunda-Feira, 05/09/2022</t>
  </si>
  <si>
    <t>09:03</t>
  </si>
  <si>
    <t>12:05</t>
  </si>
  <si>
    <t>Terca-Feira, 06/09/2022</t>
  </si>
  <si>
    <t>09:06</t>
  </si>
  <si>
    <t>12:01</t>
  </si>
  <si>
    <t>18:11</t>
  </si>
  <si>
    <t>Quarta-Feira, 07/09/2022</t>
  </si>
  <si>
    <t>Feriado</t>
  </si>
  <si>
    <t>00:00</t>
  </si>
  <si>
    <t>Quinta-Feira, 08/09/2022</t>
  </si>
  <si>
    <t>12:04</t>
  </si>
  <si>
    <t>13:26</t>
  </si>
  <si>
    <t>18:27</t>
  </si>
  <si>
    <t>Sexta-Feira, 09/09/2022</t>
  </si>
  <si>
    <t>12:24</t>
  </si>
  <si>
    <t>13:20</t>
  </si>
  <si>
    <t>Sábado, 10/09/2022</t>
  </si>
  <si>
    <t>Domingo, 11/09/2022</t>
  </si>
  <si>
    <t>Segunda-Feira, 12/09/2022</t>
  </si>
  <si>
    <t>08:26</t>
  </si>
  <si>
    <t>12:00</t>
  </si>
  <si>
    <t>12:58</t>
  </si>
  <si>
    <t>17:20</t>
  </si>
  <si>
    <t>Ajustado</t>
  </si>
  <si>
    <t>Terca-Feira, 13/09/2022</t>
  </si>
  <si>
    <t>17:15</t>
  </si>
  <si>
    <t>Quarta-Feira, 14/09/2022</t>
  </si>
  <si>
    <t>17:07</t>
  </si>
  <si>
    <t>Quinta-Feira, 15/09/2022</t>
  </si>
  <si>
    <t>08:03</t>
  </si>
  <si>
    <t>17:05</t>
  </si>
  <si>
    <t>Sexta-Feira, 16/09/2022</t>
  </si>
  <si>
    <t>13:02</t>
  </si>
  <si>
    <t>18:14</t>
  </si>
  <si>
    <t>Sábado, 17/09/2022</t>
  </si>
  <si>
    <t>Domingo, 18/09/2022</t>
  </si>
  <si>
    <t>Segunda-Feira, 19/09/2022</t>
  </si>
  <si>
    <t>08:01</t>
  </si>
  <si>
    <t>17:03</t>
  </si>
  <si>
    <t>Terca-Feira, 20/09/2022</t>
  </si>
  <si>
    <t>17:11</t>
  </si>
  <si>
    <t>Quarta-Feira, 21/09/2022</t>
  </si>
  <si>
    <t>Quinta-Feira, 22/09/2022</t>
  </si>
  <si>
    <t>17:57</t>
  </si>
  <si>
    <t>Sexta-Feira, 23/09/2022</t>
  </si>
  <si>
    <t>12:02</t>
  </si>
  <si>
    <t>17:12</t>
  </si>
  <si>
    <t>Sábado, 24/09/2022</t>
  </si>
  <si>
    <t>Domingo, 25/09/2022</t>
  </si>
  <si>
    <t>Segunda-Feira, 26/09/2022</t>
  </si>
  <si>
    <t>09:01</t>
  </si>
  <si>
    <t>18:07</t>
  </si>
  <si>
    <t>Terca-Feira, 27/09/2022</t>
  </si>
  <si>
    <t>12:07</t>
  </si>
  <si>
    <t>Quarta-Feira, 28/09/2022</t>
  </si>
  <si>
    <t>12:06</t>
  </si>
  <si>
    <t>18:01</t>
  </si>
  <si>
    <t>Quinta-Feira, 29/09/2022</t>
  </si>
  <si>
    <t>12:15</t>
  </si>
  <si>
    <t>13:08</t>
  </si>
  <si>
    <t>18:00</t>
  </si>
  <si>
    <t>Sexta-Feira, 30/09/2022</t>
  </si>
  <si>
    <t>08:31</t>
  </si>
  <si>
    <t>17:22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</si>
  <si>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</si>
  <si>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</si>
  <si>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</si>
  <si>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</si>
  <si>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</si>
  <si>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</si>
  <si>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CLAUDIO DINIZ ANTUNES</t>
  </si>
  <si>
    <t>08:53</t>
  </si>
  <si>
    <t>13:57</t>
  </si>
  <si>
    <t>14:57</t>
  </si>
  <si>
    <t>17:55</t>
  </si>
  <si>
    <t>08:52</t>
  </si>
  <si>
    <t>13:59</t>
  </si>
  <si>
    <t>14:59</t>
  </si>
  <si>
    <t>17:56</t>
  </si>
  <si>
    <t>08:58</t>
  </si>
  <si>
    <t>14:03</t>
  </si>
  <si>
    <t>15:03</t>
  </si>
  <si>
    <t>14:23</t>
  </si>
  <si>
    <t>15:23</t>
  </si>
  <si>
    <t>18:08</t>
  </si>
  <si>
    <t>08:51</t>
  </si>
  <si>
    <t>14:16</t>
  </si>
  <si>
    <t>15:16</t>
  </si>
  <si>
    <t>17:54</t>
  </si>
  <si>
    <t>12:26</t>
  </si>
  <si>
    <t>13:27</t>
  </si>
  <si>
    <t>17:59</t>
  </si>
  <si>
    <t>13:18</t>
  </si>
  <si>
    <t>14:19</t>
  </si>
  <si>
    <t>18:02</t>
  </si>
  <si>
    <t>08:56</t>
  </si>
  <si>
    <t>14:00</t>
  </si>
  <si>
    <t>15:00</t>
  </si>
  <si>
    <t>08:54</t>
  </si>
  <si>
    <t>14:01</t>
  </si>
  <si>
    <t>15:01</t>
  </si>
  <si>
    <t>09:04</t>
  </si>
  <si>
    <t>14:10</t>
  </si>
  <si>
    <t>15:10</t>
  </si>
  <si>
    <t>18:06</t>
  </si>
  <si>
    <t>09:07</t>
  </si>
  <si>
    <t>18:09</t>
  </si>
  <si>
    <t>12:59</t>
  </si>
  <si>
    <t>18:03</t>
  </si>
  <si>
    <t>14:02</t>
  </si>
  <si>
    <t>17:53</t>
  </si>
  <si>
    <t>13:44</t>
  </si>
  <si>
    <t>14:44</t>
  </si>
  <si>
    <t>08:50</t>
  </si>
  <si>
    <t>14:35</t>
  </si>
  <si>
    <t>15:35</t>
  </si>
  <si>
    <t>13:14</t>
  </si>
  <si>
    <t>14:14</t>
  </si>
  <si>
    <t>13:01</t>
  </si>
  <si>
    <t>13:16</t>
  </si>
  <si>
    <t>14:18</t>
  </si>
  <si>
    <t>15:18</t>
  </si>
  <si>
    <t>CLAUDIO ROBERTO CABRAL</t>
  </si>
  <si>
    <t>14:05</t>
  </si>
  <si>
    <t>13:55</t>
  </si>
  <si>
    <t>13:21</t>
  </si>
  <si>
    <t>14:15</t>
  </si>
  <si>
    <t>14:56</t>
  </si>
  <si>
    <t>13:36</t>
  </si>
  <si>
    <t>14:30</t>
  </si>
  <si>
    <t>13:12</t>
  </si>
  <si>
    <t>13:46</t>
  </si>
  <si>
    <t>14:39</t>
  </si>
  <si>
    <t>18:31</t>
  </si>
  <si>
    <t>13:06</t>
  </si>
  <si>
    <t>18:04</t>
  </si>
  <si>
    <t>13:15</t>
  </si>
  <si>
    <t>14:11</t>
  </si>
  <si>
    <t>08:57</t>
  </si>
  <si>
    <t>13:34</t>
  </si>
  <si>
    <t>14:26</t>
  </si>
  <si>
    <t>Ajustado / Duplicado</t>
  </si>
  <si>
    <t>13:28</t>
  </si>
  <si>
    <t>14:24</t>
  </si>
  <si>
    <t>08:59</t>
  </si>
  <si>
    <t>15:02</t>
  </si>
  <si>
    <t>18:16</t>
  </si>
  <si>
    <t>13:58</t>
  </si>
  <si>
    <t>08:55</t>
  </si>
  <si>
    <t>14:04</t>
  </si>
  <si>
    <t>FERNANDO DO SANTOS</t>
  </si>
  <si>
    <t>09:02</t>
  </si>
  <si>
    <t>12:39</t>
  </si>
  <si>
    <t>13:42</t>
  </si>
  <si>
    <t>12:36</t>
  </si>
  <si>
    <t>13:37</t>
  </si>
  <si>
    <t>12:27</t>
  </si>
  <si>
    <t>13:29</t>
  </si>
  <si>
    <t>12:38</t>
  </si>
  <si>
    <t>13:40</t>
  </si>
  <si>
    <t>13:31</t>
  </si>
  <si>
    <t>09:05</t>
  </si>
  <si>
    <t>12:48</t>
  </si>
  <si>
    <t>13:50</t>
  </si>
  <si>
    <t>12:29</t>
  </si>
  <si>
    <t>13:30</t>
  </si>
  <si>
    <t>12:50</t>
  </si>
  <si>
    <t>13:49</t>
  </si>
  <si>
    <t>13:52</t>
  </si>
  <si>
    <t>18:13</t>
  </si>
  <si>
    <t>12:43</t>
  </si>
  <si>
    <t>12:32</t>
  </si>
  <si>
    <t>13:32</t>
  </si>
  <si>
    <t>13:11</t>
  </si>
  <si>
    <t>14:13</t>
  </si>
  <si>
    <t>18:20</t>
  </si>
  <si>
    <t>12:49</t>
  </si>
  <si>
    <t>13:51</t>
  </si>
  <si>
    <t>12:40</t>
  </si>
  <si>
    <t>13:43</t>
  </si>
  <si>
    <t>18:12</t>
  </si>
  <si>
    <t>11:57</t>
  </si>
  <si>
    <t>12:57</t>
  </si>
  <si>
    <t>12:13</t>
  </si>
  <si>
    <t>13:13</t>
  </si>
  <si>
    <t>12:46</t>
  </si>
  <si>
    <t>13:47</t>
  </si>
  <si>
    <t>12:37</t>
  </si>
  <si>
    <t>JUCINEI  PEREIRA DOS SANTOS</t>
  </si>
  <si>
    <t>09:25</t>
  </si>
  <si>
    <t>13:07</t>
  </si>
  <si>
    <t>18:40</t>
  </si>
  <si>
    <t>12:14</t>
  </si>
  <si>
    <t>18:22</t>
  </si>
  <si>
    <t>10:05</t>
  </si>
  <si>
    <t>20:11</t>
  </si>
  <si>
    <t>12:11</t>
  </si>
  <si>
    <t>18:56</t>
  </si>
  <si>
    <t>18:15</t>
  </si>
  <si>
    <t>18:28</t>
  </si>
  <si>
    <t>18:23</t>
  </si>
  <si>
    <t>09:23</t>
  </si>
  <si>
    <t>17:42</t>
  </si>
  <si>
    <t>09:11</t>
  </si>
  <si>
    <t>18:25</t>
  </si>
  <si>
    <t>09:14</t>
  </si>
  <si>
    <t>LEANDRO LEAL COSTA</t>
  </si>
  <si>
    <t>Incomp.</t>
  </si>
  <si>
    <t>LEANDRO PEREIRA DOS SANTOS</t>
  </si>
  <si>
    <t>MARCELO MASSARELLA</t>
  </si>
  <si>
    <t>MARCOS RODRIGUES AZEVEDO</t>
  </si>
  <si>
    <t>08:49</t>
  </si>
  <si>
    <t>13:45</t>
  </si>
  <si>
    <t>13:56</t>
  </si>
  <si>
    <t>13:04</t>
  </si>
  <si>
    <t>08:48</t>
  </si>
  <si>
    <t>13:48</t>
  </si>
  <si>
    <t>08:45</t>
  </si>
  <si>
    <t>18:44</t>
  </si>
  <si>
    <t>08:38</t>
  </si>
  <si>
    <t>08:37</t>
  </si>
  <si>
    <t>19:05</t>
  </si>
  <si>
    <t>08:41</t>
  </si>
  <si>
    <t>08:42</t>
  </si>
  <si>
    <t>13:53</t>
  </si>
  <si>
    <t>MAURICIO RODRIGUES DE ALMEIDA</t>
  </si>
  <si>
    <t>14:08</t>
  </si>
  <si>
    <t>13:54</t>
  </si>
  <si>
    <t>13:09</t>
  </si>
  <si>
    <t>14:50</t>
  </si>
  <si>
    <t>18:34</t>
  </si>
  <si>
    <t>13:17</t>
  </si>
  <si>
    <t>13:10</t>
  </si>
  <si>
    <t>14:07</t>
  </si>
  <si>
    <t>12:44</t>
  </si>
  <si>
    <t>15:53</t>
  </si>
  <si>
    <t>18:45</t>
  </si>
  <si>
    <t>NELIS NELSON PINHEIRO JUNIOR</t>
  </si>
  <si>
    <t>PEDRO HENRIQUE DOS SANTOS</t>
  </si>
  <si>
    <t>07:55</t>
  </si>
  <si>
    <t>17:04</t>
  </si>
  <si>
    <t>07:51</t>
  </si>
  <si>
    <t>14:27</t>
  </si>
  <si>
    <t>08:10</t>
  </si>
  <si>
    <t>14:51</t>
  </si>
  <si>
    <t>17:09</t>
  </si>
  <si>
    <t>07:54</t>
  </si>
  <si>
    <t>14:49</t>
  </si>
  <si>
    <t>17:39</t>
  </si>
  <si>
    <t>07:52</t>
  </si>
  <si>
    <t>14:52</t>
  </si>
  <si>
    <t>15:46</t>
  </si>
  <si>
    <t>17:48</t>
  </si>
  <si>
    <t>08:15</t>
  </si>
  <si>
    <t>13:25</t>
  </si>
  <si>
    <t>14:21</t>
  </si>
  <si>
    <t>07:42</t>
  </si>
  <si>
    <t>13:35</t>
  </si>
  <si>
    <t>15:51</t>
  </si>
  <si>
    <t>17:01</t>
  </si>
  <si>
    <t>16:56</t>
  </si>
  <si>
    <t>07:53</t>
  </si>
  <si>
    <t>12:33</t>
  </si>
  <si>
    <t>08:13</t>
  </si>
  <si>
    <t>13:41</t>
  </si>
  <si>
    <t>15:47</t>
  </si>
  <si>
    <t>17:35</t>
  </si>
  <si>
    <t>07:58</t>
  </si>
  <si>
    <t>16:06</t>
  </si>
  <si>
    <t>17:46</t>
  </si>
  <si>
    <t>08:06</t>
  </si>
  <si>
    <t>07:56</t>
  </si>
  <si>
    <t>08:19</t>
  </si>
  <si>
    <t>14:40</t>
  </si>
  <si>
    <t>17:52</t>
  </si>
  <si>
    <t>08:02</t>
  </si>
  <si>
    <t>15:49</t>
  </si>
  <si>
    <t>07:59</t>
  </si>
  <si>
    <t>15:19</t>
  </si>
  <si>
    <t>07:38</t>
  </si>
  <si>
    <t>14:31</t>
  </si>
  <si>
    <t>PRISCILA GOMES CORREIA</t>
  </si>
  <si>
    <t>VALDO ANTONIO CORREA LEITE SCARIN</t>
  </si>
  <si>
    <t>08:14</t>
  </si>
  <si>
    <t>14:47</t>
  </si>
  <si>
    <t>15:39</t>
  </si>
  <si>
    <t>08:33</t>
  </si>
  <si>
    <t>08:34</t>
  </si>
  <si>
    <t>08:35</t>
  </si>
  <si>
    <t>14:29</t>
  </si>
  <si>
    <t>08:30</t>
  </si>
  <si>
    <t>15:50</t>
  </si>
  <si>
    <t>17:51</t>
  </si>
  <si>
    <t>20:40</t>
  </si>
  <si>
    <t>17:23</t>
  </si>
  <si>
    <t>16:55</t>
  </si>
  <si>
    <t>08:23</t>
  </si>
  <si>
    <t>14:33</t>
  </si>
  <si>
    <t>18:42</t>
  </si>
  <si>
    <t>16:07</t>
  </si>
  <si>
    <t>09:15</t>
  </si>
  <si>
    <t>15:20</t>
  </si>
  <si>
    <t>09:10</t>
  </si>
  <si>
    <t>16:03</t>
  </si>
  <si>
    <t>15:33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</si>
</sst>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134</v>
      </c>
      <c r="C15" s="10" t="s">
        <v>34</v>
      </c>
      <c r="D15" s="10" t="s">
        <v>218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250</v>
      </c>
      <c r="C16" s="10" t="s">
        <v>34</v>
      </c>
      <c r="D16" s="10" t="s">
        <v>251</v>
      </c>
      <c r="E16" s="10" t="s">
        <v>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157</v>
      </c>
      <c r="D19" s="10" t="s">
        <v>192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187</v>
      </c>
      <c r="C20" s="10" t="s">
        <v>34</v>
      </c>
      <c r="D20" s="10" t="s">
        <v>163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187</v>
      </c>
      <c r="C22" s="10" t="s">
        <v>34</v>
      </c>
      <c r="D22" s="10" t="s">
        <v>252</v>
      </c>
      <c r="E22" s="10" t="s">
        <v>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250</v>
      </c>
      <c r="C23" s="10" t="s">
        <v>34</v>
      </c>
      <c r="D23" s="10" t="s">
        <v>218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177</v>
      </c>
      <c r="C26" s="10" t="s">
        <v>34</v>
      </c>
      <c r="D26" s="10" t="s">
        <v>163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34</v>
      </c>
      <c r="D27" s="10" t="s">
        <v>163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177</v>
      </c>
      <c r="C28" s="10" t="s">
        <v>34</v>
      </c>
      <c r="D28" s="10" t="s">
        <v>111</v>
      </c>
      <c r="E28" s="10" t="s">
        <v>174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152</v>
      </c>
      <c r="C29" s="10" t="s">
        <v>173</v>
      </c>
      <c r="D29" s="10" t="s">
        <v>163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157</v>
      </c>
      <c r="D30" s="10" t="s">
        <v>252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187</v>
      </c>
      <c r="C33" s="10" t="s">
        <v>253</v>
      </c>
      <c r="D33" s="10" t="s">
        <v>115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254</v>
      </c>
      <c r="C34" s="10" t="s">
        <v>34</v>
      </c>
      <c r="D34" s="10" t="s">
        <v>255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256</v>
      </c>
      <c r="C35" s="10" t="s">
        <v>34</v>
      </c>
      <c r="D35" s="10" t="s">
        <v>163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157</v>
      </c>
      <c r="D36" s="10" t="s">
        <v>251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13">
      <c r="A37" s="10" t="s">
        <v>83</v>
      </c>
      <c r="B37" s="10" t="s">
        <v>137</v>
      </c>
      <c r="C37" s="10" t="s">
        <v>34</v>
      </c>
      <c r="D37" s="10" t="s">
        <v>163</v>
      </c>
      <c r="E37" s="10" t="s">
        <v>257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134</v>
      </c>
      <c r="C40" s="10" t="s">
        <v>34</v>
      </c>
      <c r="D40" s="10" t="s">
        <v>216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258</v>
      </c>
      <c r="C41" s="10" t="s">
        <v>34</v>
      </c>
      <c r="D41" s="10" t="s">
        <v>163</v>
      </c>
      <c r="E41" s="10" t="s">
        <v>147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259</v>
      </c>
      <c r="C42" s="10" t="s">
        <v>34</v>
      </c>
      <c r="D42" s="10" t="s">
        <v>163</v>
      </c>
      <c r="E42" s="10" t="s">
        <v>260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261</v>
      </c>
      <c r="C43" s="10" t="s">
        <v>98</v>
      </c>
      <c r="D43" s="10" t="s">
        <v>251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262</v>
      </c>
      <c r="C44" s="10" t="s">
        <v>98</v>
      </c>
      <c r="D44" s="10" t="s">
        <v>263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124</v>
      </c>
      <c r="C15" s="10" t="s">
        <v>155</v>
      </c>
      <c r="D15" s="10" t="s">
        <v>265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266</v>
      </c>
      <c r="E16" s="10" t="s">
        <v>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62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124</v>
      </c>
      <c r="C19" s="10" t="s">
        <v>157</v>
      </c>
      <c r="D19" s="10" t="s">
        <v>202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134</v>
      </c>
      <c r="C20" s="10" t="s">
        <v>267</v>
      </c>
      <c r="D20" s="10" t="s">
        <v>265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152</v>
      </c>
      <c r="C22" s="10" t="s">
        <v>135</v>
      </c>
      <c r="D22" s="10" t="s">
        <v>268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173</v>
      </c>
      <c r="D23" s="10" t="s">
        <v>138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187</v>
      </c>
      <c r="C26" s="10" t="s">
        <v>157</v>
      </c>
      <c r="D26" s="10" t="s">
        <v>135</v>
      </c>
      <c r="E26" s="10" t="s">
        <v>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187</v>
      </c>
      <c r="C27" s="10" t="s">
        <v>229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124</v>
      </c>
      <c r="C28" s="10" t="s">
        <v>34</v>
      </c>
      <c r="D28" s="10" t="s">
        <v>202</v>
      </c>
      <c r="E28" s="10" t="s">
        <v>269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134</v>
      </c>
      <c r="C29" s="10" t="s">
        <v>31</v>
      </c>
      <c r="D29" s="10" t="s">
        <v>148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270</v>
      </c>
      <c r="D30" s="10" t="s">
        <v>176</v>
      </c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118</v>
      </c>
      <c r="C33" s="10" t="s">
        <v>217</v>
      </c>
      <c r="D33" s="10" t="s">
        <v>194</v>
      </c>
      <c r="E33" s="10" t="s">
        <v>208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187</v>
      </c>
      <c r="C34" s="10" t="s">
        <v>271</v>
      </c>
      <c r="D34" s="10" t="s">
        <v>272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250</v>
      </c>
      <c r="C35" s="10" t="s">
        <v>253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195</v>
      </c>
      <c r="D36" s="10" t="s">
        <v>169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187</v>
      </c>
      <c r="C37" s="10" t="s">
        <v>34</v>
      </c>
      <c r="D37" s="10" t="s">
        <v>186</v>
      </c>
      <c r="E37" s="10" t="s">
        <v>174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187</v>
      </c>
      <c r="C40" s="10" t="s">
        <v>157</v>
      </c>
      <c r="D40" s="10" t="s">
        <v>186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177</v>
      </c>
      <c r="C41" s="10" t="s">
        <v>273</v>
      </c>
      <c r="D41" s="10" t="s">
        <v>148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134</v>
      </c>
      <c r="C42" s="10" t="s">
        <v>212</v>
      </c>
      <c r="D42" s="10" t="s">
        <v>274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187</v>
      </c>
      <c r="C43" s="10" t="s">
        <v>157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89</v>
      </c>
      <c r="C44" s="10" t="s">
        <v>31</v>
      </c>
      <c r="D44" s="10" t="s">
        <v>135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34</v>
      </c>
      <c r="D15" s="10" t="s">
        <v>135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135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34</v>
      </c>
      <c r="D19" s="10" t="s">
        <v>135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</v>
      </c>
      <c r="L19" s="10"/>
      <c r="M19" s="11"/>
    </row>
    <row r="20" spans="1:13">
      <c r="A20" s="10" t="s">
        <v>41</v>
      </c>
      <c r="B20" s="10" t="s">
        <v>29</v>
      </c>
      <c r="C20" s="10" t="s">
        <v>34</v>
      </c>
      <c r="D20" s="10" t="s">
        <v>135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34</v>
      </c>
      <c r="D22" s="10" t="s">
        <v>138</v>
      </c>
      <c r="E22" s="10" t="s">
        <v>174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29</v>
      </c>
      <c r="C23" s="10" t="s">
        <v>157</v>
      </c>
      <c r="D23" s="10" t="s">
        <v>135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89</v>
      </c>
      <c r="C26" s="10" t="s">
        <v>34</v>
      </c>
      <c r="D26" s="10" t="s">
        <v>135</v>
      </c>
      <c r="E26" s="10" t="s">
        <v>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29</v>
      </c>
      <c r="C27" s="10" t="s">
        <v>34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29</v>
      </c>
      <c r="C28" s="10" t="s">
        <v>34</v>
      </c>
      <c r="D28" s="10" t="s">
        <v>135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89</v>
      </c>
      <c r="C29" s="10" t="s">
        <v>34</v>
      </c>
      <c r="D29" s="10" t="s">
        <v>135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89</v>
      </c>
      <c r="C30" s="10" t="s">
        <v>34</v>
      </c>
      <c r="D30" s="10" t="s">
        <v>135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29</v>
      </c>
      <c r="C33" s="10" t="s">
        <v>34</v>
      </c>
      <c r="D33" s="10" t="s">
        <v>135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29</v>
      </c>
      <c r="C34" s="10" t="s">
        <v>34</v>
      </c>
      <c r="D34" s="10" t="s">
        <v>135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29</v>
      </c>
      <c r="C35" s="10" t="s">
        <v>157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29</v>
      </c>
      <c r="C36" s="10" t="s">
        <v>34</v>
      </c>
      <c r="D36" s="10" t="s">
        <v>135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29</v>
      </c>
      <c r="C37" s="10" t="s">
        <v>34</v>
      </c>
      <c r="D37" s="10" t="s">
        <v>135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29</v>
      </c>
      <c r="C40" s="10" t="s">
        <v>34</v>
      </c>
      <c r="D40" s="10" t="s">
        <v>135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29</v>
      </c>
      <c r="C41" s="10" t="s">
        <v>34</v>
      </c>
      <c r="D41" s="10" t="s">
        <v>135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34</v>
      </c>
      <c r="D42" s="10" t="s">
        <v>135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34</v>
      </c>
      <c r="D43" s="10" t="s">
        <v>135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13">
      <c r="A44" s="10" t="s">
        <v>100</v>
      </c>
      <c r="B44" s="10" t="s">
        <v>29</v>
      </c>
      <c r="C44" s="10" t="s">
        <v>71</v>
      </c>
      <c r="D44" s="10" t="s">
        <v>148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278</v>
      </c>
      <c r="C15" s="10" t="s">
        <v>195</v>
      </c>
      <c r="D15" s="10" t="s">
        <v>50</v>
      </c>
      <c r="E15" s="10" t="s">
        <v>279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280</v>
      </c>
      <c r="C16" s="10" t="s">
        <v>50</v>
      </c>
      <c r="D16" s="10" t="s">
        <v>281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282</v>
      </c>
      <c r="C19" s="10" t="s">
        <v>202</v>
      </c>
      <c r="D19" s="10" t="s">
        <v>283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285</v>
      </c>
      <c r="C20" s="10" t="s">
        <v>286</v>
      </c>
      <c r="D20" s="10" t="s">
        <v>287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288</v>
      </c>
      <c r="C22" s="10" t="s">
        <v>289</v>
      </c>
      <c r="D22" s="10" t="s">
        <v>290</v>
      </c>
      <c r="E22" s="10" t="s">
        <v>291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292</v>
      </c>
      <c r="C23" s="10" t="s">
        <v>293</v>
      </c>
      <c r="D23" s="10" t="s">
        <v>294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295</v>
      </c>
      <c r="C26" s="10" t="s">
        <v>296</v>
      </c>
      <c r="D26" s="10" t="s">
        <v>297</v>
      </c>
      <c r="E26" s="10" t="s">
        <v>298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285</v>
      </c>
      <c r="C27" s="10" t="s">
        <v>299</v>
      </c>
      <c r="D27" s="10" t="s">
        <v>149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300</v>
      </c>
      <c r="C28" s="10" t="s">
        <v>301</v>
      </c>
      <c r="D28" s="10" t="s">
        <v>199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288</v>
      </c>
      <c r="C29" s="10" t="s">
        <v>271</v>
      </c>
      <c r="D29" s="10" t="s">
        <v>272</v>
      </c>
      <c r="E29" s="10" t="s">
        <v>299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302</v>
      </c>
      <c r="C30" s="10" t="s">
        <v>303</v>
      </c>
      <c r="D30" s="10" t="s">
        <v>304</v>
      </c>
      <c r="E30" s="10" t="s">
        <v>219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280</v>
      </c>
      <c r="C33" s="10" t="s">
        <v>128</v>
      </c>
      <c r="D33" s="10" t="s">
        <v>50</v>
      </c>
      <c r="E33" s="10" t="s">
        <v>305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306</v>
      </c>
      <c r="C34" s="10" t="s">
        <v>307</v>
      </c>
      <c r="D34" s="10" t="s">
        <v>308</v>
      </c>
      <c r="E34" s="10" t="s">
        <v>308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309</v>
      </c>
      <c r="C35" s="10" t="s">
        <v>225</v>
      </c>
      <c r="D35" s="10" t="s">
        <v>304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310</v>
      </c>
      <c r="C36" s="10" t="s">
        <v>163</v>
      </c>
      <c r="D36" s="10" t="s">
        <v>166</v>
      </c>
      <c r="E36" s="10" t="s">
        <v>287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311</v>
      </c>
      <c r="C37" s="10" t="s">
        <v>267</v>
      </c>
      <c r="D37" s="10" t="s">
        <v>312</v>
      </c>
      <c r="E37" s="10" t="s">
        <v>313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311</v>
      </c>
      <c r="C40" s="10" t="s">
        <v>206</v>
      </c>
      <c r="D40" s="10" t="s">
        <v>286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314</v>
      </c>
      <c r="C41" s="10" t="s">
        <v>286</v>
      </c>
      <c r="D41" s="10" t="s">
        <v>315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316</v>
      </c>
      <c r="C42" s="10" t="s">
        <v>121</v>
      </c>
      <c r="D42" s="10" t="s">
        <v>317</v>
      </c>
      <c r="E42" s="10" t="s">
        <v>219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318</v>
      </c>
      <c r="C43" s="10" t="s">
        <v>199</v>
      </c>
      <c r="D43" s="10" t="s">
        <v>319</v>
      </c>
      <c r="E43" s="10" t="s">
        <v>299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278</v>
      </c>
      <c r="C44" s="10" t="s">
        <v>131</v>
      </c>
      <c r="D44" s="10" t="s">
        <v>125</v>
      </c>
      <c r="E44" s="10" t="s">
        <v>299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322</v>
      </c>
      <c r="C15" s="10" t="s">
        <v>323</v>
      </c>
      <c r="D15" s="10" t="s">
        <v>324</v>
      </c>
      <c r="E15" s="10" t="s">
        <v>308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325</v>
      </c>
      <c r="C16" s="10" t="s">
        <v>167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326</v>
      </c>
      <c r="C19" s="10" t="s">
        <v>201</v>
      </c>
      <c r="D19" s="10" t="s">
        <v>194</v>
      </c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 t="s">
        <v>270</v>
      </c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327</v>
      </c>
      <c r="C22" s="10" t="s">
        <v>198</v>
      </c>
      <c r="D22" s="10" t="s">
        <v>328</v>
      </c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 t="s">
        <v>329</v>
      </c>
      <c r="C23" s="10" t="s">
        <v>286</v>
      </c>
      <c r="D23" s="10" t="s">
        <v>330</v>
      </c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331</v>
      </c>
      <c r="C26" s="10" t="s">
        <v>313</v>
      </c>
      <c r="D26" s="10" t="s">
        <v>313</v>
      </c>
      <c r="E26" s="10" t="s">
        <v>313</v>
      </c>
      <c r="F26" s="10" t="s">
        <v>313</v>
      </c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332</v>
      </c>
      <c r="C27" s="10" t="s">
        <v>332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333</v>
      </c>
      <c r="C28" s="10" t="s">
        <v>333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220</v>
      </c>
      <c r="C29" s="10" t="s">
        <v>334</v>
      </c>
      <c r="D29" s="10" t="s">
        <v>66</v>
      </c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 t="s">
        <v>335</v>
      </c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134</v>
      </c>
      <c r="C33" s="10" t="s">
        <v>212</v>
      </c>
      <c r="D33" s="10" t="s">
        <v>336</v>
      </c>
      <c r="E33" s="10" t="s">
        <v>337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288</v>
      </c>
      <c r="C34" s="10" t="s">
        <v>192</v>
      </c>
      <c r="D34" s="10" t="s">
        <v>338</v>
      </c>
      <c r="E34" s="10" t="s">
        <v>338</v>
      </c>
      <c r="F34" s="10" t="s">
        <v>338</v>
      </c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339</v>
      </c>
      <c r="C35" s="10" t="s">
        <v>135</v>
      </c>
      <c r="D35" s="10" t="s">
        <v>289</v>
      </c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340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325</v>
      </c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261</v>
      </c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 t="s">
        <v>341</v>
      </c>
      <c r="C41" s="10" t="s">
        <v>120</v>
      </c>
      <c r="D41" s="10" t="s">
        <v>342</v>
      </c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148</v>
      </c>
      <c r="D42" s="10" t="s">
        <v>343</v>
      </c>
      <c r="E42" s="10" t="s">
        <v>343</v>
      </c>
      <c r="F42" s="10" t="s">
        <v>343</v>
      </c>
      <c r="G42" s="10" t="s">
        <v>343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152</v>
      </c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 t="s">
        <v>124</v>
      </c>
      <c r="C44" s="10" t="s">
        <v>223</v>
      </c>
      <c r="D44" s="10" t="s">
        <v>216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34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4</v>
      </c>
      <c r="C27" s="10" t="s">
        <v>59</v>
      </c>
      <c r="D27" s="10" t="s">
        <v>34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</v>
      </c>
      <c r="C28" s="10" t="s">
        <v>59</v>
      </c>
      <c r="D28" s="10" t="s">
        <v>31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68</v>
      </c>
      <c r="C29" s="10" t="s">
        <v>59</v>
      </c>
      <c r="D29" s="10" t="s">
        <v>34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</v>
      </c>
      <c r="C30" s="10" t="s">
        <v>43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76</v>
      </c>
      <c r="C33" s="10" t="s">
        <v>59</v>
      </c>
      <c r="D33" s="10" t="s">
        <v>34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</v>
      </c>
      <c r="C34" s="10" t="s">
        <v>43</v>
      </c>
      <c r="D34" s="10" t="s">
        <v>71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76</v>
      </c>
      <c r="C35" s="10" t="s">
        <v>59</v>
      </c>
      <c r="D35" s="10" t="s">
        <v>34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4</v>
      </c>
      <c r="C36" s="10" t="s">
        <v>59</v>
      </c>
      <c r="D36" s="10" t="s">
        <v>34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76</v>
      </c>
      <c r="C37" s="10" t="s">
        <v>84</v>
      </c>
      <c r="D37" s="10" t="s">
        <v>34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89</v>
      </c>
      <c r="C40" s="10" t="s">
        <v>59</v>
      </c>
      <c r="D40" s="10" t="s">
        <v>34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89</v>
      </c>
      <c r="C41" s="10" t="s">
        <v>92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94</v>
      </c>
      <c r="D42" s="10" t="s">
        <v>31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101</v>
      </c>
      <c r="C44" s="10" t="s">
        <v>43</v>
      </c>
      <c r="D44" s="10" t="s">
        <v>34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114</v>
      </c>
      <c r="C16" s="10" t="s">
        <v>115</v>
      </c>
      <c r="D16" s="10" t="s">
        <v>116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118</v>
      </c>
      <c r="C19" s="10" t="s">
        <v>119</v>
      </c>
      <c r="D19" s="10" t="s">
        <v>120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39</v>
      </c>
      <c r="C20" s="10" t="s">
        <v>121</v>
      </c>
      <c r="D20" s="10" t="s">
        <v>122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124</v>
      </c>
      <c r="C22" s="10" t="s">
        <v>125</v>
      </c>
      <c r="D22" s="10" t="s">
        <v>126</v>
      </c>
      <c r="E22" s="10" t="s">
        <v>127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124</v>
      </c>
      <c r="C23" s="10" t="s">
        <v>128</v>
      </c>
      <c r="D23" s="10" t="s">
        <v>129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118</v>
      </c>
      <c r="C26" s="10" t="s">
        <v>131</v>
      </c>
      <c r="D26" s="10" t="s">
        <v>132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135</v>
      </c>
      <c r="D27" s="10" t="s">
        <v>136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138</v>
      </c>
      <c r="D28" s="10" t="s">
        <v>139</v>
      </c>
      <c r="E28" s="10" t="s">
        <v>113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140</v>
      </c>
      <c r="C29" s="10" t="s">
        <v>141</v>
      </c>
      <c r="D29" s="10" t="s">
        <v>142</v>
      </c>
      <c r="E29" s="10" t="s">
        <v>143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144</v>
      </c>
      <c r="C30" s="10" t="s">
        <v>141</v>
      </c>
      <c r="D30" s="10" t="s">
        <v>142</v>
      </c>
      <c r="E30" s="10" t="s">
        <v>145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39</v>
      </c>
      <c r="C33" s="10" t="s">
        <v>34</v>
      </c>
      <c r="D33" s="10" t="s">
        <v>135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89</v>
      </c>
      <c r="C34" s="10" t="s">
        <v>146</v>
      </c>
      <c r="D34" s="10" t="s">
        <v>115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124</v>
      </c>
      <c r="C35" s="10" t="s">
        <v>71</v>
      </c>
      <c r="D35" s="10" t="s">
        <v>148</v>
      </c>
      <c r="E35" s="10" t="s">
        <v>149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114</v>
      </c>
      <c r="C36" s="10" t="s">
        <v>150</v>
      </c>
      <c r="D36" s="10" t="s">
        <v>151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152</v>
      </c>
      <c r="C37" s="10" t="s">
        <v>153</v>
      </c>
      <c r="D37" s="10" t="s">
        <v>154</v>
      </c>
      <c r="E37" s="10" t="s">
        <v>127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124</v>
      </c>
      <c r="C40" s="10" t="s">
        <v>155</v>
      </c>
      <c r="D40" s="10" t="s">
        <v>156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43</v>
      </c>
      <c r="D41" s="10" t="s">
        <v>157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137</v>
      </c>
      <c r="C42" s="10" t="s">
        <v>97</v>
      </c>
      <c r="D42" s="10" t="s">
        <v>158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124</v>
      </c>
      <c r="C43" s="10" t="s">
        <v>159</v>
      </c>
      <c r="D43" s="10" t="s">
        <v>160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110</v>
      </c>
      <c r="C44" s="10" t="s">
        <v>121</v>
      </c>
      <c r="D44" s="10" t="s">
        <v>122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137</v>
      </c>
      <c r="C15" s="10" t="s">
        <v>98</v>
      </c>
      <c r="D15" s="10" t="s">
        <v>162</v>
      </c>
      <c r="E15" s="10" t="s">
        <v>133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137</v>
      </c>
      <c r="C16" s="10" t="s">
        <v>34</v>
      </c>
      <c r="D16" s="10" t="s">
        <v>163</v>
      </c>
      <c r="E16" s="10" t="s">
        <v>133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34</v>
      </c>
      <c r="D19" s="10" t="s">
        <v>115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124</v>
      </c>
      <c r="C20" s="10" t="s">
        <v>164</v>
      </c>
      <c r="D20" s="10" t="s">
        <v>165</v>
      </c>
      <c r="E20" s="10" t="s">
        <v>147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110</v>
      </c>
      <c r="C22" s="10" t="s">
        <v>138</v>
      </c>
      <c r="D22" s="10" t="s">
        <v>166</v>
      </c>
      <c r="E22" s="10" t="s">
        <v>123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137</v>
      </c>
      <c r="C23" s="10" t="s">
        <v>167</v>
      </c>
      <c r="D23" s="10" t="s">
        <v>168</v>
      </c>
      <c r="E23" s="10" t="s">
        <v>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137</v>
      </c>
      <c r="C26" s="10" t="s">
        <v>34</v>
      </c>
      <c r="D26" s="10" t="s">
        <v>163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118</v>
      </c>
      <c r="C27" s="10" t="s">
        <v>169</v>
      </c>
      <c r="D27" s="10" t="s">
        <v>141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170</v>
      </c>
      <c r="D28" s="10" t="s">
        <v>171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137</v>
      </c>
      <c r="C29" s="10" t="s">
        <v>34</v>
      </c>
      <c r="D29" s="10" t="s">
        <v>115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124</v>
      </c>
      <c r="C30" s="10" t="s">
        <v>173</v>
      </c>
      <c r="D30" s="10" t="s">
        <v>148</v>
      </c>
      <c r="E30" s="10" t="s">
        <v>174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110</v>
      </c>
      <c r="C33" s="10" t="s">
        <v>175</v>
      </c>
      <c r="D33" s="10" t="s">
        <v>176</v>
      </c>
      <c r="E33" s="10" t="s">
        <v>174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177</v>
      </c>
      <c r="C34" s="10" t="s">
        <v>31</v>
      </c>
      <c r="D34" s="10" t="s">
        <v>135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110</v>
      </c>
      <c r="C35" s="10" t="s">
        <v>178</v>
      </c>
      <c r="D35" s="10" t="s">
        <v>168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110</v>
      </c>
      <c r="C36" s="10" t="s">
        <v>50</v>
      </c>
      <c r="D36" s="10" t="s">
        <v>179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180</v>
      </c>
      <c r="L36" s="10"/>
      <c r="M36" s="11"/>
    </row>
    <row r="37" spans="1:13">
      <c r="A37" s="10" t="s">
        <v>83</v>
      </c>
      <c r="B37" s="10" t="s">
        <v>110</v>
      </c>
      <c r="C37" s="10" t="s">
        <v>34</v>
      </c>
      <c r="D37" s="10" t="s">
        <v>163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110</v>
      </c>
      <c r="C40" s="10" t="s">
        <v>181</v>
      </c>
      <c r="D40" s="10" t="s">
        <v>182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31</v>
      </c>
      <c r="D41" s="10" t="s">
        <v>148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162</v>
      </c>
      <c r="D42" s="10" t="s">
        <v>184</v>
      </c>
      <c r="E42" s="10" t="s">
        <v>185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114</v>
      </c>
      <c r="C43" s="10" t="s">
        <v>34</v>
      </c>
      <c r="D43" s="10" t="s">
        <v>186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187</v>
      </c>
      <c r="C44" s="10" t="s">
        <v>98</v>
      </c>
      <c r="D44" s="10" t="s">
        <v>188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190</v>
      </c>
      <c r="C15" s="10" t="s">
        <v>191</v>
      </c>
      <c r="D15" s="10" t="s">
        <v>192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39</v>
      </c>
      <c r="C16" s="10" t="s">
        <v>193</v>
      </c>
      <c r="D16" s="10" t="s">
        <v>194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195</v>
      </c>
      <c r="D19" s="10" t="s">
        <v>196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140</v>
      </c>
      <c r="C20" s="10" t="s">
        <v>197</v>
      </c>
      <c r="D20" s="10" t="s">
        <v>198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39</v>
      </c>
      <c r="C22" s="10" t="s">
        <v>195</v>
      </c>
      <c r="D22" s="10" t="s">
        <v>199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201</v>
      </c>
      <c r="D23" s="10" t="s">
        <v>202</v>
      </c>
      <c r="E23" s="10" t="s">
        <v>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140</v>
      </c>
      <c r="C26" s="10" t="s">
        <v>203</v>
      </c>
      <c r="D26" s="10" t="s">
        <v>204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39</v>
      </c>
      <c r="C27" s="10" t="s">
        <v>205</v>
      </c>
      <c r="D27" s="10" t="s">
        <v>206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140</v>
      </c>
      <c r="C28" s="10" t="s">
        <v>205</v>
      </c>
      <c r="D28" s="10" t="s">
        <v>207</v>
      </c>
      <c r="E28" s="10" t="s">
        <v>208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190</v>
      </c>
      <c r="C29" s="10" t="s">
        <v>209</v>
      </c>
      <c r="D29" s="10" t="s">
        <v>170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39</v>
      </c>
      <c r="C30" s="10" t="s">
        <v>210</v>
      </c>
      <c r="D30" s="10" t="s">
        <v>211</v>
      </c>
      <c r="E30" s="10" t="s">
        <v>185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190</v>
      </c>
      <c r="C33" s="10" t="s">
        <v>203</v>
      </c>
      <c r="D33" s="10" t="s">
        <v>199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212</v>
      </c>
      <c r="D34" s="10" t="s">
        <v>213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39</v>
      </c>
      <c r="C35" s="10" t="s">
        <v>197</v>
      </c>
      <c r="D35" s="10" t="s">
        <v>198</v>
      </c>
      <c r="E35" s="10" t="s">
        <v>214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39</v>
      </c>
      <c r="C36" s="10" t="s">
        <v>215</v>
      </c>
      <c r="D36" s="10" t="s">
        <v>216</v>
      </c>
      <c r="E36" s="10" t="s">
        <v>147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190</v>
      </c>
      <c r="C37" s="10" t="s">
        <v>217</v>
      </c>
      <c r="D37" s="10" t="s">
        <v>218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200</v>
      </c>
      <c r="C40" s="10" t="s">
        <v>209</v>
      </c>
      <c r="D40" s="10" t="s">
        <v>192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190</v>
      </c>
      <c r="C41" s="10" t="s">
        <v>220</v>
      </c>
      <c r="D41" s="10" t="s">
        <v>221</v>
      </c>
      <c r="E41" s="10" t="s">
        <v>174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222</v>
      </c>
      <c r="D42" s="10" t="s">
        <v>223</v>
      </c>
      <c r="E42" s="10" t="s">
        <v>147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140</v>
      </c>
      <c r="C43" s="10" t="s">
        <v>224</v>
      </c>
      <c r="D43" s="10" t="s">
        <v>225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190</v>
      </c>
      <c r="C44" s="10" t="s">
        <v>226</v>
      </c>
      <c r="D44" s="10" t="s">
        <v>194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200</v>
      </c>
      <c r="C15" s="10" t="s">
        <v>40</v>
      </c>
      <c r="D15" s="10" t="s">
        <v>173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228</v>
      </c>
      <c r="C16" s="10" t="s">
        <v>40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144</v>
      </c>
      <c r="C19" s="10" t="s">
        <v>40</v>
      </c>
      <c r="D19" s="10" t="s">
        <v>31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200</v>
      </c>
      <c r="C20" s="10" t="s">
        <v>231</v>
      </c>
      <c r="D20" s="10" t="s">
        <v>223</v>
      </c>
      <c r="E20" s="10" t="s">
        <v>232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233</v>
      </c>
      <c r="C22" s="10" t="s">
        <v>40</v>
      </c>
      <c r="D22" s="10" t="s">
        <v>32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235</v>
      </c>
      <c r="D23" s="10" t="s">
        <v>31</v>
      </c>
      <c r="E23" s="10" t="s">
        <v>236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200</v>
      </c>
      <c r="C26" s="10" t="s">
        <v>40</v>
      </c>
      <c r="D26" s="10" t="s">
        <v>31</v>
      </c>
      <c r="E26" s="10" t="s">
        <v>237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200</v>
      </c>
      <c r="C27" s="10" t="s">
        <v>231</v>
      </c>
      <c r="D27" s="10" t="s">
        <v>31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200</v>
      </c>
      <c r="C28" s="10" t="s">
        <v>40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42</v>
      </c>
      <c r="C29" s="10" t="s">
        <v>231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200</v>
      </c>
      <c r="C30" s="10" t="s">
        <v>40</v>
      </c>
      <c r="D30" s="10" t="s">
        <v>143</v>
      </c>
      <c r="E30" s="10" t="s">
        <v>239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240</v>
      </c>
      <c r="C33" s="10" t="s">
        <v>40</v>
      </c>
      <c r="D33" s="10" t="s">
        <v>229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40</v>
      </c>
      <c r="D34" s="10" t="s">
        <v>212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200</v>
      </c>
      <c r="C35" s="10" t="s">
        <v>40</v>
      </c>
      <c r="D35" s="10" t="s">
        <v>31</v>
      </c>
      <c r="E35" s="10" t="s">
        <v>241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40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200</v>
      </c>
      <c r="C37" s="10" t="s">
        <v>94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144</v>
      </c>
      <c r="C40" s="10" t="s">
        <v>40</v>
      </c>
      <c r="D40" s="10" t="s">
        <v>158</v>
      </c>
      <c r="E40" s="10" t="s">
        <v>219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200</v>
      </c>
      <c r="C41" s="10" t="s">
        <v>40</v>
      </c>
      <c r="D41" s="10" t="s">
        <v>229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94</v>
      </c>
      <c r="D42" s="10" t="s">
        <v>31</v>
      </c>
      <c r="E42" s="10" t="s">
        <v>243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118</v>
      </c>
      <c r="C43" s="10" t="s">
        <v>40</v>
      </c>
      <c r="D43" s="10" t="s">
        <v>204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244</v>
      </c>
      <c r="C44" s="10" t="s">
        <v>209</v>
      </c>
      <c r="D44" s="10" t="s">
        <v>225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Resumo</vt:lpstr>
      <vt:lpstr>ANDRE DA SILVA SOUSA</vt:lpstr>
      <vt:lpstr>CLAUDIO DINIZ ANTUNES</vt:lpstr>
      <vt:lpstr>CLAUDIO ROBERTO CABRAL</vt:lpstr>
      <vt:lpstr>FERNANDO DO SANTOS</vt:lpstr>
      <vt:lpstr>JUCINEI  PEREIRA DOS SANTOS</vt:lpstr>
      <vt:lpstr>LEANDRO LEAL COSTA</vt:lpstr>
      <vt:lpstr>LEANDRO PEREIRA DOS SANTOS</vt:lpstr>
      <vt:lpstr>MARCELO MASSARELLA</vt:lpstr>
      <vt:lpstr>MARCOS RODRIGUES AZEVEDO</vt:lpstr>
      <vt:lpstr>MAURICIO RODRIGUES DE ALMEIDA</vt:lpstr>
      <vt:lpstr>NELIS NELSON PINHEIRO JUNIOR</vt:lpstr>
      <vt:lpstr>PEDRO HENRIQUE DOS SANTOS</vt:lpstr>
      <vt:lpstr>PRISCILA GOMES CORREIA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2022-10-31T20:03:29-03:00</dcterms:created>
  <dcterms:modified xsi:type="dcterms:W3CDTF">2022-10-31T20:03:29-03:00</dcterms:modified>
  <dc:title>Untitled Spreadsheet</dc:title>
  <dc:description/>
  <dc:subject/>
  <cp:keywords/>
  <cp:category/>
</cp:coreProperties>
</file>