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<sst xmlns="http://schemas.openxmlformats.org/spreadsheetml/2006/main" uniqueCount="576">
  <si>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</si>
  <si>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01/01/2022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</si>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</sst>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1"/>
  <sheetViews>
    <sheetView tabSelected="1" workbookViewId="0" showGridLines="true" showRowColHeaders="1">
      <selection activeCell="C330" sqref="C3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F319" s="14" t="s">
        <v>570</v>
      </c>
      <c r="G319" s="7"/>
      <c r="H319" s="10" t="str">
        <f>SUM(H15:H318)</f>
        <v>0</v>
      </c>
      <c r="I319" s="10" t="str">
        <f>SUM(I15:I318)</f>
        <v>0</v>
      </c>
      <c r="J319" s="11"/>
    </row>
    <row r="320" spans="1:21">
      <c r="H320" s="14" t="s">
        <v>571</v>
      </c>
      <c r="I320" s="10" t="str">
        <f>(H319-I319)</f>
        <v>0</v>
      </c>
    </row>
    <row r="324" spans="1:21">
      <c r="A324" s="15" t="s">
        <v>572</v>
      </c>
      <c r="B324" s="16"/>
      <c r="C324" s="16"/>
    </row>
    <row r="325" spans="1:21">
      <c r="A325" t="s">
        <v>573</v>
      </c>
    </row>
    <row r="330" spans="1:21">
      <c r="A330" s="15" t="s">
        <v>574</v>
      </c>
      <c r="B330" s="16"/>
      <c r="C330" s="16"/>
    </row>
    <row r="331" spans="1:21">
      <c r="A331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F319:G3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2022-11-03T11:53:43-03:00</dcterms:created>
  <dcterms:modified xsi:type="dcterms:W3CDTF">2022-11-03T11:53:43-03:00</dcterms:modified>
  <dc:title>Untitled Spreadsheet</dc:title>
  <dc:description/>
  <dc:subject/>
  <cp:keywords/>
  <cp:category/>
</cp:coreProperties>
</file>