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<sst xmlns="http://schemas.openxmlformats.org/spreadsheetml/2006/main" uniqueCount="158">
  <si>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</si>
  <si>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</si>
  <si>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</si>
  <si>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</si>
  <si>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</si>
  <si>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</si>
  <si>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</si>
  <si>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</si>
  <si>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</si>
  <si>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</si>
  <si>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</si>
  <si>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</si>
  <si>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</si>
  <si>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</si>
  <si>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</si>
  <si>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</si>
  <si>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</si>
  <si>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</si>
  <si>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</si>
  <si>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</si>
  <si>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</si>
  <si>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</si>
  <si>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</si>
  <si>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</si>
  <si>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</si>
  <si>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</si>
  <si>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</si>
  <si>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</si>
  <si>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</si>
  <si>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</si>
  <si>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</si>
  <si>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09:07</t>
  </si>
  <si>
    <t>12:27</t>
  </si>
  <si>
    <t>13:28</t>
  </si>
  <si>
    <t>17:30</t>
  </si>
  <si>
    <t>Reunião Daily Corporativo Pos Venda/Validação Massificados Meta e Print/Ajuste BonecosSaída para almoçoRetorno AlmoçoReunião Daily Corporativo Pos Venda/Ajuste Bonecos Endossos e do Seguro Viagem</t>
  </si>
  <si>
    <t>Terca-Feira, 04/10/2022</t>
  </si>
  <si>
    <t>09:14</t>
  </si>
  <si>
    <t>13:03</t>
  </si>
  <si>
    <t>13:59</t>
  </si>
  <si>
    <t>18:12</t>
  </si>
  <si>
    <t>Reunião Daily Corporativo Pos Venda/Validação Massificados Meta e Print/Ajuste BonecosSaída para almoçoRetorno AlmoçoReunião Daily Corporativo Pos Venda/Ajuste Bonecos RD e Agro e Seguro Viagem</t>
  </si>
  <si>
    <t>Quarta-Feira, 05/10/2022</t>
  </si>
  <si>
    <t>08:53</t>
  </si>
  <si>
    <t>12:37</t>
  </si>
  <si>
    <t>13:43</t>
  </si>
  <si>
    <t>17:44</t>
  </si>
  <si>
    <t>Reunião Daily Corporativo Pos Venda/Validação Massificados Meta e Print/Ajuste BonecosSaída para almoçoRetorno AlmoçoReunião Daily Corporativo Pos Venda/Ajuste Bonecos RD e Agro</t>
  </si>
  <si>
    <t>Quinta-Feira, 06/10/2022</t>
  </si>
  <si>
    <t>07:12</t>
  </si>
  <si>
    <t>12:32</t>
  </si>
  <si>
    <t>13:40</t>
  </si>
  <si>
    <t>16:03</t>
  </si>
  <si>
    <t>Reunião Daily Corporativo Pos Venda/Ajuste BonecosSaída para almoçoRetorno AlmoçoDaily Corporativo/Ajustes Bonecos RD e Agro e Seguro Viagem</t>
  </si>
  <si>
    <t>Sexta-Feira, 07/10/2022</t>
  </si>
  <si>
    <t>08:52</t>
  </si>
  <si>
    <t>11:52</t>
  </si>
  <si>
    <t>14:00</t>
  </si>
  <si>
    <t>19:24</t>
  </si>
  <si>
    <t>Reunião Daily Corporativo Pos Venda/Validação Massificados Meta e Print/Ajuste BonecosSaída para almoçoRetorno AlmoçoReunião Daily Corporativo Pos Venda/Print/Ajuste Bonecos RD e Agro/ Reunião Bonecos de Endossos RD e Agro</t>
  </si>
  <si>
    <t>Sábado, 08/10/2022</t>
  </si>
  <si>
    <t>Domingo, 09/10/2022</t>
  </si>
  <si>
    <t>Segunda-Feira, 10/10/2022</t>
  </si>
  <si>
    <t>08:51</t>
  </si>
  <si>
    <t>12:51</t>
  </si>
  <si>
    <t>13:57</t>
  </si>
  <si>
    <t>17:33</t>
  </si>
  <si>
    <t>Reunião Daily Corporativo Pos Venda/Validação Massificados Meta e Print/Ajuste BonecosSaída para almoçoRetorno AlmoçoReunião Daily Corporativo Pos Venda/Validação Massificados Meta e Print/Ajuste Bonecos RD, Agro e Seguro Viagem</t>
  </si>
  <si>
    <t>Terca-Feira, 11/10/2022</t>
  </si>
  <si>
    <t>08:46</t>
  </si>
  <si>
    <t>13:41</t>
  </si>
  <si>
    <t>17:35</t>
  </si>
  <si>
    <t>Reunião Daily Corporativo Pos Venda/Validação Massificados Meta e Print/Ajuste BonecosSaída AlmoçoRetorno AlmoçoReunião Daily RD e Agro / Reunião Bonecos de LMI Único RD e Ago, ajustes bonecos de Endossos referente ao LMR</t>
  </si>
  <si>
    <t>Quarta-Feira, 12/10/2022</t>
  </si>
  <si>
    <t>Feriado</t>
  </si>
  <si>
    <t>00:00</t>
  </si>
  <si>
    <t>Quinta-Feira, 13/10/2022</t>
  </si>
  <si>
    <t>08:48</t>
  </si>
  <si>
    <t>13:16</t>
  </si>
  <si>
    <t>14:29</t>
  </si>
  <si>
    <t>18:07</t>
  </si>
  <si>
    <t>Reunião Daily Corporativo Pos Venda/Ajuste BonecosSaída para almoçoRetorno AlmoçoReunião Daily Corporativo Pos Venda/Ajuste Bonecos RD e Agro de Proposta/ Reuniões Projeto RD/Agro e Seguro Viagem</t>
  </si>
  <si>
    <t>Sexta-Feira, 14/10/2022</t>
  </si>
  <si>
    <t>08:56</t>
  </si>
  <si>
    <t>13:17</t>
  </si>
  <si>
    <t>14:22</t>
  </si>
  <si>
    <t>17:55</t>
  </si>
  <si>
    <t>Reunião Daily Corporativo Pos Venda/Validação Massificados Meta e Print/Ajuste BonecosSaída para almoçoRetorno AlmoçoReunião Daily Corporativo Pos Venda/Reunião Projetos RD/Agro e Revitalização RNificados Meta e Print/Ajuste Bonecos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</si>
  <si>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</si>
  <si>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</si>
  <si>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</si>
  <si>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</si>
  <si>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</si>
  <si>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</si>
  <si>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09:08</t>
  </si>
  <si>
    <t>12:24</t>
  </si>
  <si>
    <t>13:15</t>
  </si>
  <si>
    <t>17:39</t>
  </si>
  <si>
    <t>Reunião Daily Corporativo Pos Venda/Ajuste BonecosSaída para almoçoRetorno AlmoçoReunião Daily Corporativo Pos Venda/ Criação de Bonecos de Proposta de Endosso do RD e Agro/Reunião do RD/Agro/Reunião do Migração RO e Reunião do Seguro Viagem</t>
  </si>
  <si>
    <t>Quarta-Feira, 19/10/2022</t>
  </si>
  <si>
    <t>08:57</t>
  </si>
  <si>
    <t>12:41</t>
  </si>
  <si>
    <t>13:36</t>
  </si>
  <si>
    <t>17:49</t>
  </si>
  <si>
    <t>Reunião Daily Corporativo Pos Venda/Validação Massificados Meta e Print/Ajuste BonecosSaída para almoçoRetorno AlmoçoReunião Daily Corporativo Pos Venda/Ajuste Bonecos RD</t>
  </si>
  <si>
    <t>Quinta-Feira, 20/10/2022</t>
  </si>
  <si>
    <t>09:00</t>
  </si>
  <si>
    <t>13:02</t>
  </si>
  <si>
    <t>14:02</t>
  </si>
  <si>
    <t>18:53</t>
  </si>
  <si>
    <t>Ajustado / Reunião Daily Corporativo Pos Venda/Validação Massificados Meta e Print/Ajuste BonecosSaída para almoçoRetorno AlmoçoReunião Daily Corporativo Pos Venda/Ajuste Imagem e Reuniões</t>
  </si>
  <si>
    <t>Sexta-Feira, 21/10/2022</t>
  </si>
  <si>
    <t>08:58</t>
  </si>
  <si>
    <t>12:54</t>
  </si>
  <si>
    <t>14:01</t>
  </si>
  <si>
    <t>19:02</t>
  </si>
  <si>
    <t>Reunião Daily Corporativo Pos Venda/Validação Massificados Meta e Print/Ajuste BonecosSaída AlmoçoRetorno AlmoçoReunião Daily Corporativo Pos Venda/Ajuste Boneco/Reuniões Projetos</t>
  </si>
  <si>
    <t>Sábado, 22/10/2022</t>
  </si>
  <si>
    <t>Domingo, 23/10/2022</t>
  </si>
  <si>
    <t>Segunda-Feira, 24/10/2022</t>
  </si>
  <si>
    <t>08:30</t>
  </si>
  <si>
    <t>12:03</t>
  </si>
  <si>
    <t>13:32</t>
  </si>
  <si>
    <t>Daily  Corporativo/Ajuste BonecosSaída para almoçoRetorno AlmoçoDaily Corporativo / Reunião MIgração RO e geração do Book de setembro</t>
  </si>
  <si>
    <t>Terca-Feira, 25/10/2022</t>
  </si>
  <si>
    <t>08:27</t>
  </si>
  <si>
    <t>13:00</t>
  </si>
  <si>
    <t>18:28</t>
  </si>
  <si>
    <t>Reunião Daily Corporativo Pos Venda/Validação Massificados Meta e Print/Ajuste BonecosSaída para almoçoRetorno AlmoçoReunião Daily Corporativo Pos Venda/Ajuste Bonecos de Endossos do RD e Agro/ Reunião de dúvidas ajustes bonecos / Finalização do Book</t>
  </si>
  <si>
    <t>Quarta-Feira, 26/10/2022</t>
  </si>
  <si>
    <t>12:18</t>
  </si>
  <si>
    <t>13:18</t>
  </si>
  <si>
    <t>17:40</t>
  </si>
  <si>
    <t>Reunião Daily Corporativo Pos Venda/Validação Massificados Meta e Print/Ajuste BonecosSaída para almoçoRetorno AlmoçoReunião Daily Corporativo Pos Venda/Criação de Template/Ajuste Bonecos RD e Agro de Endossos/Reunião Daily</t>
  </si>
  <si>
    <t>Quinta-Feira, 27/10/2022</t>
  </si>
  <si>
    <t>07:03</t>
  </si>
  <si>
    <t>12:13</t>
  </si>
  <si>
    <t>16:16</t>
  </si>
  <si>
    <t>Reunião Daily Corporativo Pos Venda/Validação Massificados Meta e Print/Ajuste BonecosSaída para almoçoRetorno AlmoçoReunião Daily Corporativo Pos Venda/Validação Massificados Meta e Print/Ajuste Bonecos</t>
  </si>
  <si>
    <t>Sexta-Feira, 28/10/2022</t>
  </si>
  <si>
    <t>08:39</t>
  </si>
  <si>
    <t>14:03</t>
  </si>
  <si>
    <t>18:24</t>
  </si>
  <si>
    <t>Reunião Daily Corporativo Pos Venda/Validação Massificados Meta e Print/Ajuste BonecosSaída para almoçoRetorno AlmoçoReunião Daily Corporativo Pos Venda/Ajuste templates do Seguro Viagem 45 e 46</t>
  </si>
  <si>
    <t>Sábado, 29/10/2022</t>
  </si>
  <si>
    <t>Domingo, 30/10/2022</t>
  </si>
  <si>
    <t>Segunda-Feira, 31/10/2022</t>
  </si>
  <si>
    <t>09:12</t>
  </si>
  <si>
    <t>12:50</t>
  </si>
  <si>
    <t>13:44</t>
  </si>
  <si>
    <t>17:31</t>
  </si>
  <si>
    <t>Daily Corporativo / Reunião Projetos/Ajuste capa da Apólice AgroSaída AlmoçoRetorno AlmoçoDaily Corporativo / Reunião MIgração RO e ajuste Capa de Apólice Agro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</si>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</sst>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50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110</v>
      </c>
      <c r="L34" s="10"/>
      <c r="M34" s="11"/>
    </row>
    <row r="35" spans="1:21">
      <c r="A35" s="10" t="s">
        <v>111</v>
      </c>
      <c r="B35" s="10" t="s">
        <v>112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116</v>
      </c>
      <c r="L35" s="10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57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21">
      <c r="A40" s="10" t="s">
        <v>129</v>
      </c>
      <c r="B40" s="10" t="s">
        <v>55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131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21">
      <c r="A42" s="10" t="s">
        <v>139</v>
      </c>
      <c r="B42" s="10" t="s">
        <v>140</v>
      </c>
      <c r="C42" s="10" t="s">
        <v>130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21">
      <c r="A43" s="12" t="s">
        <v>144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2022-11-03T14:36:50-03:00</dcterms:created>
  <dcterms:modified xsi:type="dcterms:W3CDTF">2022-11-03T14:36:50-03:00</dcterms:modified>
  <dc:title>Untitled Spreadsheet</dc:title>
  <dc:description/>
  <dc:subject/>
  <cp:keywords/>
  <cp:category/>
</cp:coreProperties>
</file>