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<sst xmlns="http://schemas.openxmlformats.org/spreadsheetml/2006/main" uniqueCount="109">
  <si>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</si>
  <si>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</si>
  <si>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</si>
  <si>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</si>
  <si>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</si>
  <si>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</si>
  <si>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</si>
  <si>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</si>
  <si>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</si>
  <si>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</si>
  <si>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</si>
  <si>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</si>
  <si>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</si>
  <si>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</si>
  <si>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</si>
  <si>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</si>
  <si>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</si>
  <si>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</si>
  <si>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</si>
  <si>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</si>
  <si>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</si>
  <si>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</si>
  <si>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</si>
  <si>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</si>
  <si>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</si>
  <si>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</si>
  <si>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</si>
  <si>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</si>
  <si>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</si>
  <si>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</si>
  <si>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</si>
  <si>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</si>
  <si>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14:30</t>
  </si>
  <si>
    <t>14:45</t>
  </si>
  <si>
    <t>15:17</t>
  </si>
  <si>
    <t>Terca-Feira, 04/10/2022</t>
  </si>
  <si>
    <t>08:58</t>
  </si>
  <si>
    <t>14:56</t>
  </si>
  <si>
    <t>15:11</t>
  </si>
  <si>
    <t>15:16</t>
  </si>
  <si>
    <t>Quarta-Feira, 05/10/2022</t>
  </si>
  <si>
    <t>14:17</t>
  </si>
  <si>
    <t>14:32</t>
  </si>
  <si>
    <t>Incomp.</t>
  </si>
  <si>
    <t>00:00</t>
  </si>
  <si>
    <t>Quinta-Feira, 06/10/2022</t>
  </si>
  <si>
    <t>14:15</t>
  </si>
  <si>
    <t>15:15</t>
  </si>
  <si>
    <t>Sexta-Feira, 07/10/2022</t>
  </si>
  <si>
    <t>09:00</t>
  </si>
  <si>
    <t>14:18</t>
  </si>
  <si>
    <t>14:33</t>
  </si>
  <si>
    <t>Sábado, 08/10/2022</t>
  </si>
  <si>
    <t>Domingo, 09/10/2022</t>
  </si>
  <si>
    <t>Segunda-Feira, 10/10/2022</t>
  </si>
  <si>
    <t>14:49</t>
  </si>
  <si>
    <t>15:04</t>
  </si>
  <si>
    <t>15:18</t>
  </si>
  <si>
    <t>Terca-Feira, 11/10/2022</t>
  </si>
  <si>
    <t>12:32</t>
  </si>
  <si>
    <t>12:47</t>
  </si>
  <si>
    <t>Quarta-Feira, 12/10/2022</t>
  </si>
  <si>
    <t>Feriado</t>
  </si>
  <si>
    <t>Quinta-Feira, 13/10/2022</t>
  </si>
  <si>
    <t>09:04</t>
  </si>
  <si>
    <t>14:46</t>
  </si>
  <si>
    <t>15:01</t>
  </si>
  <si>
    <t>Sexta-Feira, 14/10/2022</t>
  </si>
  <si>
    <t>13:01</t>
  </si>
  <si>
    <t>13:16</t>
  </si>
  <si>
    <t>Sábado, 15/10/2022</t>
  </si>
  <si>
    <t>Domingo, 16/10/2022</t>
  </si>
  <si>
    <t>Segunda-Feira, 17/10/2022</t>
  </si>
  <si>
    <t>14:11</t>
  </si>
  <si>
    <t>14:26</t>
  </si>
  <si>
    <t>15:19</t>
  </si>
  <si>
    <t>Terca-Feira, 18/10/2022</t>
  </si>
  <si>
    <t>Quarta-Feira, 19/10/2022</t>
  </si>
  <si>
    <t>14:01</t>
  </si>
  <si>
    <t>14:16</t>
  </si>
  <si>
    <t>Quinta-Feira, 20/10/2022</t>
  </si>
  <si>
    <t>Sexta-Feira, 21/10/2022</t>
  </si>
  <si>
    <t>14:22</t>
  </si>
  <si>
    <t>14:37</t>
  </si>
  <si>
    <t>Sábado, 22/10/2022</t>
  </si>
  <si>
    <t>Domingo, 23/10/2022</t>
  </si>
  <si>
    <t>Segunda-Feira, 24/10/2022</t>
  </si>
  <si>
    <t>13:43</t>
  </si>
  <si>
    <t>13:58</t>
  </si>
  <si>
    <t>Terca-Feira, 25/10/2022</t>
  </si>
  <si>
    <t>13:25</t>
  </si>
  <si>
    <t>13:40</t>
  </si>
  <si>
    <t>Quarta-Feira, 26/10/2022</t>
  </si>
  <si>
    <t>14:02</t>
  </si>
  <si>
    <t>Quinta-Feira, 27/10/2022</t>
  </si>
  <si>
    <t>09:01</t>
  </si>
  <si>
    <t>Sexta-Feira, 28/10/2022</t>
  </si>
  <si>
    <t>14:48</t>
  </si>
  <si>
    <t>15:13</t>
  </si>
  <si>
    <t>Sábado, 29/10/2022</t>
  </si>
  <si>
    <t>Domingo, 30/10/2022</t>
  </si>
  <si>
    <t>Segunda-Feira, 31/10/2022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</si>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</sst>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49</v>
      </c>
      <c r="C25" s="10" t="s">
        <v>59</v>
      </c>
      <c r="D25" s="10" t="s">
        <v>60</v>
      </c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44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31</v>
      </c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77</v>
      </c>
      <c r="B33" s="10" t="s">
        <v>49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49</v>
      </c>
      <c r="C35" s="10" t="s">
        <v>82</v>
      </c>
      <c r="D35" s="10" t="s">
        <v>83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39</v>
      </c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90</v>
      </c>
      <c r="D39" s="10" t="s">
        <v>91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93</v>
      </c>
      <c r="D40" s="10" t="s">
        <v>41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82</v>
      </c>
      <c r="D41" s="10" t="s">
        <v>83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95</v>
      </c>
      <c r="C42" s="10" t="s">
        <v>51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31</v>
      </c>
      <c r="C45" s="10" t="s">
        <v>102</v>
      </c>
      <c r="D45" s="10" t="s">
        <v>46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2022-11-04T12:05:15-03:00</dcterms:created>
  <dcterms:modified xsi:type="dcterms:W3CDTF">2022-11-04T12:05:15-03:00</dcterms:modified>
  <dc:title>Untitled Spreadsheet</dc:title>
  <dc:description/>
  <dc:subject/>
  <cp:keywords/>
  <cp:category/>
</cp:coreProperties>
</file>