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<sst xmlns="http://schemas.openxmlformats.org/spreadsheetml/2006/main" uniqueCount="154">
  <si>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</si>
  <si>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</si>
  <si>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</si>
  <si>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</si>
  <si>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</si>
  <si>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</si>
  <si>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</si>
  <si>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</si>
  <si>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</si>
  <si>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</si>
  <si>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</si>
  <si>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</si>
  <si>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</si>
  <si>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</si>
  <si>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</si>
  <si>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</si>
  <si>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</si>
  <si>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</si>
  <si>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</si>
  <si>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</si>
  <si>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</si>
  <si>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</si>
  <si>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</si>
  <si>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</si>
  <si>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</si>
  <si>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</si>
  <si>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</si>
  <si>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</si>
  <si>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</si>
  <si>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</si>
  <si>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</si>
  <si>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14:00</t>
  </si>
  <si>
    <t>19:28</t>
  </si>
  <si>
    <t>20:42</t>
  </si>
  <si>
    <t>22:36</t>
  </si>
  <si>
    <t>F06820Jantar</t>
  </si>
  <si>
    <t>Terca-Feira, 04/10/2022</t>
  </si>
  <si>
    <t>10:29</t>
  </si>
  <si>
    <t>12:14</t>
  </si>
  <si>
    <t>14:06</t>
  </si>
  <si>
    <t>19:27</t>
  </si>
  <si>
    <t>20:34</t>
  </si>
  <si>
    <t>23:08</t>
  </si>
  <si>
    <t>Quarta-Feira, 05/10/2022</t>
  </si>
  <si>
    <t>14:04</t>
  </si>
  <si>
    <t>15:52</t>
  </si>
  <si>
    <t>16:32</t>
  </si>
  <si>
    <t>20:00</t>
  </si>
  <si>
    <t>21:04</t>
  </si>
  <si>
    <t>22:49</t>
  </si>
  <si>
    <t>Quinta-Feira, 06/10/2022</t>
  </si>
  <si>
    <t>14:17</t>
  </si>
  <si>
    <t>20:33</t>
  </si>
  <si>
    <t>23:20</t>
  </si>
  <si>
    <t>F06820JantarFinalizando consultas</t>
  </si>
  <si>
    <t>Sexta-Feira, 07/10/2022</t>
  </si>
  <si>
    <t>19:55</t>
  </si>
  <si>
    <t>21:01</t>
  </si>
  <si>
    <t>22:46</t>
  </si>
  <si>
    <t xml:space="preserve">Ajustado / F06820JantarSaída </t>
  </si>
  <si>
    <t>Sábado, 08/10/2022</t>
  </si>
  <si>
    <t>Domingo, 09/10/2022</t>
  </si>
  <si>
    <t>Segunda-Feira, 10/10/2022</t>
  </si>
  <si>
    <t>14:34</t>
  </si>
  <si>
    <t>19:01</t>
  </si>
  <si>
    <t>20:22</t>
  </si>
  <si>
    <t>23:07</t>
  </si>
  <si>
    <t>Terca-Feira, 11/10/2022</t>
  </si>
  <si>
    <t>15:08</t>
  </si>
  <si>
    <t>19:16</t>
  </si>
  <si>
    <t>20:20</t>
  </si>
  <si>
    <t>23:06</t>
  </si>
  <si>
    <t>Quarta-Feira, 12/10/2022</t>
  </si>
  <si>
    <t>Feriado</t>
  </si>
  <si>
    <t>00:00</t>
  </si>
  <si>
    <t>Quinta-Feira, 13/10/2022</t>
  </si>
  <si>
    <t>13:51</t>
  </si>
  <si>
    <t>19:18</t>
  </si>
  <si>
    <t>20:24</t>
  </si>
  <si>
    <t>23:00</t>
  </si>
  <si>
    <t>Ajustado - F06820fim da jornada</t>
  </si>
  <si>
    <t>Sexta-Feira, 14/10/2022</t>
  </si>
  <si>
    <t>11:16</t>
  </si>
  <si>
    <t>12:13</t>
  </si>
  <si>
    <t>14:36</t>
  </si>
  <si>
    <t>19:30</t>
  </si>
  <si>
    <t>20:35</t>
  </si>
  <si>
    <t>23:01</t>
  </si>
  <si>
    <t>F06820gmudJantar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</si>
  <si>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</si>
  <si>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</si>
  <si>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</si>
  <si>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</si>
  <si>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</si>
  <si>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</si>
  <si>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14:13</t>
  </si>
  <si>
    <t>19:39</t>
  </si>
  <si>
    <t>20:47</t>
  </si>
  <si>
    <t>22:31</t>
  </si>
  <si>
    <t>Quarta-Feira, 19/10/2022</t>
  </si>
  <si>
    <t>09:53</t>
  </si>
  <si>
    <t>10:45</t>
  </si>
  <si>
    <t>15:00</t>
  </si>
  <si>
    <t>20:45</t>
  </si>
  <si>
    <t>23:05</t>
  </si>
  <si>
    <t>F06820 - GMUDJantar</t>
  </si>
  <si>
    <t>Quinta-Feira, 20/10/2022</t>
  </si>
  <si>
    <t>Atestado</t>
  </si>
  <si>
    <t>Sexta-Feira, 21/10/2022</t>
  </si>
  <si>
    <t>15:09</t>
  </si>
  <si>
    <t>20:36</t>
  </si>
  <si>
    <t>23:28</t>
  </si>
  <si>
    <t>Sábado, 22/10/2022</t>
  </si>
  <si>
    <t>Domingo, 23/10/2022</t>
  </si>
  <si>
    <t>Segunda-Feira, 24/10/2022</t>
  </si>
  <si>
    <t>17:56</t>
  </si>
  <si>
    <t>23:31</t>
  </si>
  <si>
    <t>F06820</t>
  </si>
  <si>
    <t>Terca-Feira, 25/10/2022</t>
  </si>
  <si>
    <t>17:45</t>
  </si>
  <si>
    <t>23:59</t>
  </si>
  <si>
    <t>Ajustado - F06820Jantar</t>
  </si>
  <si>
    <t>Quarta-Feira, 26/10/2022</t>
  </si>
  <si>
    <t>14:43</t>
  </si>
  <si>
    <t>19:21</t>
  </si>
  <si>
    <t>20:37</t>
  </si>
  <si>
    <t>Ajustado - F06820 entradaJantar</t>
  </si>
  <si>
    <t>Quinta-Feira, 27/10/2022</t>
  </si>
  <si>
    <t>13:15</t>
  </si>
  <si>
    <t>19:58</t>
  </si>
  <si>
    <t>20:51</t>
  </si>
  <si>
    <t>23:03</t>
  </si>
  <si>
    <t>Sexta-Feira, 28/10/2022</t>
  </si>
  <si>
    <t>09:52</t>
  </si>
  <si>
    <t>13:31</t>
  </si>
  <si>
    <t>14:52</t>
  </si>
  <si>
    <t>19:03</t>
  </si>
  <si>
    <t>19:59</t>
  </si>
  <si>
    <t>23:14</t>
  </si>
  <si>
    <t>F06820fim treinamentoJantar</t>
  </si>
  <si>
    <t>Sábado, 29/10/2022</t>
  </si>
  <si>
    <t>Domingo, 30/10/2022</t>
  </si>
  <si>
    <t>Segunda-Feira, 31/10/2022</t>
  </si>
  <si>
    <t>09:17</t>
  </si>
  <si>
    <t>12:51</t>
  </si>
  <si>
    <t>19:11</t>
  </si>
  <si>
    <t>23:38</t>
  </si>
  <si>
    <t>F06820 - ReuniãoAlmoço 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</si>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</sst>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 t="s">
        <v>41</v>
      </c>
      <c r="G18" s="10" t="s">
        <v>42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 t="s">
        <v>48</v>
      </c>
      <c r="G19" s="10" t="s">
        <v>49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50</v>
      </c>
      <c r="B20" s="10" t="s">
        <v>51</v>
      </c>
      <c r="C20" s="10" t="s">
        <v>32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44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 t="s">
        <v>86</v>
      </c>
      <c r="G28" s="10" t="s">
        <v>87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91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92</v>
      </c>
      <c r="L31" s="10"/>
      <c r="M31" s="11"/>
      <c r="U31" s="13" t="s">
        <v>93</v>
      </c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64</v>
      </c>
      <c r="F33" s="10" t="s">
        <v>103</v>
      </c>
      <c r="G33" s="10" t="s">
        <v>104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0" t="s">
        <v>106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107</v>
      </c>
      <c r="L34" s="10"/>
      <c r="M34" s="11"/>
      <c r="U34" s="13" t="s">
        <v>93</v>
      </c>
    </row>
    <row r="35" spans="1:21">
      <c r="A35" s="10" t="s">
        <v>108</v>
      </c>
      <c r="B35" s="10" t="s">
        <v>109</v>
      </c>
      <c r="C35" s="10" t="s">
        <v>96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118</v>
      </c>
      <c r="B39" s="10" t="s">
        <v>44</v>
      </c>
      <c r="C39" s="10" t="s">
        <v>119</v>
      </c>
      <c r="D39" s="10" t="s">
        <v>69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132</v>
      </c>
      <c r="B42" s="10" t="s">
        <v>133</v>
      </c>
      <c r="C42" s="10" t="s">
        <v>134</v>
      </c>
      <c r="D42" s="10" t="s">
        <v>135</v>
      </c>
      <c r="E42" s="10" t="s">
        <v>136</v>
      </c>
      <c r="F42" s="10" t="s">
        <v>137</v>
      </c>
      <c r="G42" s="10" t="s">
        <v>138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2" t="s">
        <v>140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142</v>
      </c>
      <c r="B45" s="10" t="s">
        <v>143</v>
      </c>
      <c r="C45" s="10" t="s">
        <v>144</v>
      </c>
      <c r="D45" s="10" t="s">
        <v>63</v>
      </c>
      <c r="E45" s="10" t="s">
        <v>145</v>
      </c>
      <c r="F45" s="10" t="s">
        <v>47</v>
      </c>
      <c r="G45" s="10" t="s">
        <v>146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21">
      <c r="A46" s="1"/>
      <c r="B46" s="1"/>
      <c r="C46" s="1"/>
      <c r="D46" s="1"/>
      <c r="E46" s="1"/>
      <c r="F46" s="14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2022-11-08T12:00:06-03:00</dcterms:created>
  <dcterms:modified xsi:type="dcterms:W3CDTF">2022-11-08T12:00:06-03:00</dcterms:modified>
  <dc:title>Untitled Spreadsheet</dc:title>
  <dc:description/>
  <dc:subject/>
  <cp:keywords/>
  <cp:category/>
</cp:coreProperties>
</file>