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<sst xmlns="http://schemas.openxmlformats.org/spreadsheetml/2006/main" uniqueCount="128">
  <si>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</si>
  <si>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</si>
  <si>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</si>
  <si>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</si>
  <si>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</si>
  <si>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</si>
  <si>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</si>
  <si>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</si>
  <si>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</si>
  <si>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</si>
  <si>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</si>
  <si>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</si>
  <si>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</si>
  <si>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</si>
  <si>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</si>
  <si>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</si>
  <si>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</si>
  <si>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</si>
  <si>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</si>
  <si>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</si>
  <si>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</si>
  <si>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</si>
  <si>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</si>
  <si>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</si>
  <si>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</si>
  <si>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</si>
  <si>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</si>
  <si>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</si>
  <si>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</si>
  <si>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</si>
  <si>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</si>
  <si>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</si>
  <si>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</si>
  <si>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</si>
  <si>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</si>
  <si>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</si>
  <si>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</si>
  <si>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</si>
  <si>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</si>
  <si>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</si>
  <si>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</si>
  <si>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</si>
  <si>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</si>
  <si>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</si>
  <si>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</si>
  <si>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</si>
  <si>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</si>
  <si>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</si>
  <si>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</si>
  <si>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</si>
  <si>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</si>
  <si>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</si>
  <si>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</si>
  <si>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</si>
  <si>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</si>
  <si>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</si>
  <si>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</si>
  <si>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</si>
  <si>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</si>
  <si>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</si>
  <si>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</si>
  <si>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</si>
  <si>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</si>
  <si>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</si>
  <si>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</si>
  <si>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</si>
  <si>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</si>
  <si>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</si>
  <si>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</si>
  <si>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</si>
  <si>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</si>
  <si>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</si>
  <si>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</si>
  <si>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</si>
  <si>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</si>
  <si>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</si>
  <si>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</si>
  <si>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</si>
  <si>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</si>
  <si>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</si>
  <si>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</si>
  <si>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</si>
  <si>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</si>
  <si>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</si>
  <si>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</si>
  <si>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</si>
  <si>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</si>
  <si>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</si>
  <si>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</si>
  <si>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</si>
  <si>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</si>
  <si>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</si>
  <si>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</si>
  <si>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</si>
  <si>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</si>
  <si>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</si>
  <si>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</si>
  <si>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</si>
  <si>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</si>
  <si>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</si>
  <si>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</si>
  <si>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20:10</t>
  </si>
  <si>
    <t>EntradaAlmoço-BRSUPSW-52318-Mig.Certificado, LITBRDEV-620-Daily Meeting, RSUPSW-52629-AjustePagto, BRSUPSW-52542-Reapr.Pagto, BRSUPSW-52619-Indisponibilidade, BRSUPSW-52021-LMI, BRSUPSW-52346-LMI, BRSUPSW-52359-LMI, BRSUPSW-51649-ResetWebSocioRetorno AlmoçoSaida-BRSUPSW-52565-Incidente no Portal do Segurado</t>
  </si>
  <si>
    <t>Quarta-Feira, 26/10/2022</t>
  </si>
  <si>
    <t>13:33</t>
  </si>
  <si>
    <t>16:53</t>
  </si>
  <si>
    <t>19:34</t>
  </si>
  <si>
    <t>EntradaSaida-BRSUPSW-52629-AjustePagto, LITBRDEV-620-Daily Meeting,BRSUPSW-52275-Enquadramento de Apólice, BRSUPSW-52192-Extração de Tempo de Resposta API VolksEntradaSaida-BRSUPSW-51652-Usuario WebSocio, BRSUPSW-51655-Revogar Acessos, BRSUPSW-52743-Faturamento Contrato Manual</t>
  </si>
  <si>
    <t>Quinta-Feira, 27/10/2022</t>
  </si>
  <si>
    <t>12:15</t>
  </si>
  <si>
    <t>13:15</t>
  </si>
  <si>
    <t>19:16</t>
  </si>
  <si>
    <t>EntradaAlmoçoRetorno AlmoçoSaida-BRSUPSW-52743-Faturamento Contrato, LITBRDEV-620-Daily Meeting, BRSUPSW-52817-Erro Portal do Segurado, BRSUPSW-52827-Erro Portal do Segurado, BRSUPSW-52748-Erro Chat Portal, BRSUPSW-52835-Mig.Cetificado, BRSUPSW-52275-Falha Enquadramentos</t>
  </si>
  <si>
    <t>Sexta-Feira, 28/10/2022</t>
  </si>
  <si>
    <t>15:00</t>
  </si>
  <si>
    <t>18:36</t>
  </si>
  <si>
    <t>EntradaAlmoço-BRSUPSW-52901-Problema com Senha, LITBRDEV-620-Daily Meeting, BRSUPSW-52857-Inclusao de Banco, LITBRDEV-620-Workshop DynaTraceRetorno AlmoçoSaida-BRSUPSW-52783-Geração de Boleto, LITBRDEV-620-Problema com Atualização da maquina, BRSUPSW-52835-Mig.Cetificado, BRSUPSW-52743-Faturamento Contrato Manual, BRSUPSW-52275-Enquadramento de Apólice</t>
  </si>
  <si>
    <t>Sábado, 29/10/2022</t>
  </si>
  <si>
    <t>Domingo, 30/10/2022</t>
  </si>
  <si>
    <t>Segunda-Feira, 31/10/2022</t>
  </si>
  <si>
    <t>18:04</t>
  </si>
  <si>
    <t xml:space="preserve">EntradaAlmoço-LITBRDEV-620-Daily Meeting, BRSUPSW-52663 BRSUPSW-52917 BRSUPSW-52915 BRSUPSW-52913 BRSUPSW-52858 BRSUPSW-52713-Correções de LMI, BRSUPSW-52990-Extração Portaç do Segurado, BRSUPSW-52972-Pagtos.LuizaSeg&amp;GarantiasRetorno AlmoçoSaida-LITBRDEV-620-Reunião_Novos Usuarios EAP, BRSUPSW-52972-Pagtos.LuizaSeg&amp;Garantias, BRSUPSW-49766-Job VOCALCOM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</si>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</sst>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82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31</v>
      </c>
      <c r="C38" s="10" t="s">
        <v>82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100</v>
      </c>
      <c r="B39" s="10" t="s">
        <v>31</v>
      </c>
      <c r="C39" s="10" t="s">
        <v>82</v>
      </c>
      <c r="D39" s="10" t="s">
        <v>88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31</v>
      </c>
      <c r="C42" s="10" t="s">
        <v>82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31</v>
      </c>
      <c r="C45" s="10" t="s">
        <v>33</v>
      </c>
      <c r="D45" s="10" t="s">
        <v>114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2022-11-08T12:07:46-03:00</dcterms:created>
  <dcterms:modified xsi:type="dcterms:W3CDTF">2022-11-08T12:07:46-03:00</dcterms:modified>
  <dc:title>Untitled Spreadsheet</dc:title>
  <dc:description/>
  <dc:subject/>
  <cp:keywords/>
  <cp:category/>
</cp:coreProperties>
</file>