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<sst xmlns="http://schemas.openxmlformats.org/spreadsheetml/2006/main" uniqueCount="133">
  <si>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</si>
  <si>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</si>
  <si>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</si>
  <si>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</si>
  <si>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</si>
  <si>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</si>
  <si>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</si>
  <si>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</si>
  <si>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</si>
  <si>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</si>
  <si>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</si>
  <si>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</si>
  <si>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</si>
  <si>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</si>
  <si>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</si>
  <si>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</si>
  <si>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</si>
  <si>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</si>
  <si>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</si>
  <si>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</si>
  <si>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</si>
  <si>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</si>
  <si>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</si>
  <si>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</si>
  <si>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</si>
  <si>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</si>
  <si>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</si>
  <si>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</si>
  <si>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</si>
  <si>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</si>
  <si>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</si>
  <si>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08:52</t>
  </si>
  <si>
    <t>13:28</t>
  </si>
  <si>
    <t>14:22</t>
  </si>
  <si>
    <t>18:00</t>
  </si>
  <si>
    <t>Projeto LITBRTI-1040Projeto LITBRTI-1040Projeto LITBRTI-1040Projeto LITBRTI-1040</t>
  </si>
  <si>
    <t>Terca-Feira, 04/10/2022</t>
  </si>
  <si>
    <t>08:51</t>
  </si>
  <si>
    <t>13:13</t>
  </si>
  <si>
    <t>14:09</t>
  </si>
  <si>
    <t>18:09</t>
  </si>
  <si>
    <t>Projeto LITBRTI-1040Projeto LITBRTI-1040Projeto LITBRTI-1040Projeto LITBRTI-146</t>
  </si>
  <si>
    <t>Quarta-Feira, 05/10/2022</t>
  </si>
  <si>
    <t>08:44</t>
  </si>
  <si>
    <t>13:05</t>
  </si>
  <si>
    <t>14:03</t>
  </si>
  <si>
    <t>18:01</t>
  </si>
  <si>
    <t>Quinta-Feira, 06/10/2022</t>
  </si>
  <si>
    <t>12:37</t>
  </si>
  <si>
    <t>13:33</t>
  </si>
  <si>
    <t>18:03</t>
  </si>
  <si>
    <t>Sexta-Feira, 07/10/2022</t>
  </si>
  <si>
    <t>08:45</t>
  </si>
  <si>
    <t>12:28</t>
  </si>
  <si>
    <t>13:25</t>
  </si>
  <si>
    <t>17:51</t>
  </si>
  <si>
    <t>Sábado, 08/10/2022</t>
  </si>
  <si>
    <t>Domingo, 09/10/2022</t>
  </si>
  <si>
    <t>Segunda-Feira, 10/10/2022</t>
  </si>
  <si>
    <t>08:43</t>
  </si>
  <si>
    <t>13:02</t>
  </si>
  <si>
    <t>13:57</t>
  </si>
  <si>
    <t>17:57</t>
  </si>
  <si>
    <t>Terca-Feira, 11/10/2022</t>
  </si>
  <si>
    <t>09:05</t>
  </si>
  <si>
    <t>13:30</t>
  </si>
  <si>
    <t>18:20</t>
  </si>
  <si>
    <t>Ajustado - Projeto LITBRTI-1040Projeto LITBRTI-1040Projeto LITBRTI-1040</t>
  </si>
  <si>
    <t>Quarta-Feira, 12/10/2022</t>
  </si>
  <si>
    <t>Feriado</t>
  </si>
  <si>
    <t>00:00</t>
  </si>
  <si>
    <t>Quinta-Feira, 13/10/2022</t>
  </si>
  <si>
    <t>08:58</t>
  </si>
  <si>
    <t>12:22</t>
  </si>
  <si>
    <t>13:22</t>
  </si>
  <si>
    <t>18:11</t>
  </si>
  <si>
    <t>Sexta-Feira, 14/10/2022</t>
  </si>
  <si>
    <t>08:48</t>
  </si>
  <si>
    <t>13:00</t>
  </si>
  <si>
    <t>13:59</t>
  </si>
  <si>
    <t>Sábado, 15/10/2022</t>
  </si>
  <si>
    <t>Domingo, 16/10/2022</t>
  </si>
  <si>
    <t>Segunda-Feira, 17/10/2022</t>
  </si>
  <si>
    <t>Securitário</t>
  </si>
  <si>
    <t>00:00:00</t>
  </si>
  <si>
    <t>Terca-Feira, 18/10/2022</t>
  </si>
  <si>
    <t>12:33</t>
  </si>
  <si>
    <t>13:26</t>
  </si>
  <si>
    <t>18:06</t>
  </si>
  <si>
    <t>Quarta-Feira, 19/10/2022</t>
  </si>
  <si>
    <t>08:42</t>
  </si>
  <si>
    <t>12:41</t>
  </si>
  <si>
    <t>13:34</t>
  </si>
  <si>
    <t>18:12</t>
  </si>
  <si>
    <t>Quinta-Feira, 20/10/2022</t>
  </si>
  <si>
    <t>08:46</t>
  </si>
  <si>
    <t>13:07</t>
  </si>
  <si>
    <t>13:49</t>
  </si>
  <si>
    <t>Sexta-Feira, 21/10/2022</t>
  </si>
  <si>
    <t>12:29</t>
  </si>
  <si>
    <t>13:21</t>
  </si>
  <si>
    <t>18:05</t>
  </si>
  <si>
    <t>Projeto LITBRTI-1040Projeto LITBRTI-146Projeto LITBRTI-1040Projeto LITBRTI-1040</t>
  </si>
  <si>
    <t>Sábado, 22/10/2022</t>
  </si>
  <si>
    <t>Domingo, 23/10/2022</t>
  </si>
  <si>
    <t>Segunda-Feira, 24/10/2022</t>
  </si>
  <si>
    <t>12:46</t>
  </si>
  <si>
    <t>Terca-Feira, 25/10/2022</t>
  </si>
  <si>
    <t>08:36</t>
  </si>
  <si>
    <t>12:39</t>
  </si>
  <si>
    <t>13:35</t>
  </si>
  <si>
    <t>17:58</t>
  </si>
  <si>
    <t>Quarta-Feira, 26/10/2022</t>
  </si>
  <si>
    <t>12:36</t>
  </si>
  <si>
    <t>13:29</t>
  </si>
  <si>
    <t>Quinta-Feira, 27/10/2022</t>
  </si>
  <si>
    <t>12:13</t>
  </si>
  <si>
    <t>18:15</t>
  </si>
  <si>
    <t>Sexta-Feira, 28/10/2022</t>
  </si>
  <si>
    <t>12:56</t>
  </si>
  <si>
    <t>13:50</t>
  </si>
  <si>
    <t>Sábado, 29/10/2022</t>
  </si>
  <si>
    <t>Domingo, 30/10/2022</t>
  </si>
  <si>
    <t>Segunda-Feira, 31/10/2022</t>
  </si>
  <si>
    <t>12:48</t>
  </si>
  <si>
    <t>13:44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</si>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</sst>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64</v>
      </c>
      <c r="C25" s="10" t="s">
        <v>48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83</v>
      </c>
      <c r="L31" s="10"/>
      <c r="M31" s="11"/>
      <c r="U31" s="13" t="s">
        <v>84</v>
      </c>
    </row>
    <row r="32" spans="1:21">
      <c r="A32" s="10" t="s">
        <v>85</v>
      </c>
      <c r="B32" s="10" t="s">
        <v>37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95</v>
      </c>
      <c r="C38" s="10" t="s">
        <v>106</v>
      </c>
      <c r="D38" s="10" t="s">
        <v>49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112</v>
      </c>
      <c r="B40" s="10" t="s">
        <v>37</v>
      </c>
      <c r="C40" s="10" t="s">
        <v>113</v>
      </c>
      <c r="D40" s="10" t="s">
        <v>114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115</v>
      </c>
      <c r="B41" s="10" t="s">
        <v>43</v>
      </c>
      <c r="C41" s="10" t="s">
        <v>116</v>
      </c>
      <c r="D41" s="10" t="s">
        <v>38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118</v>
      </c>
      <c r="B42" s="10" t="s">
        <v>31</v>
      </c>
      <c r="C42" s="10" t="s">
        <v>119</v>
      </c>
      <c r="D42" s="10" t="s">
        <v>120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108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2022-11-08T16:31:34-03:00</dcterms:created>
  <dcterms:modified xsi:type="dcterms:W3CDTF">2022-11-08T16:31:34-03:00</dcterms:modified>
  <dc:title>Untitled Spreadsheet</dc:title>
  <dc:description/>
  <dc:subject/>
  <cp:keywords/>
  <cp:category/>
</cp:coreProperties>
</file>