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<sst xmlns="http://schemas.openxmlformats.org/spreadsheetml/2006/main" uniqueCount="217">
  <si>
    <t>Período</t>
  </si>
  <si>
    <t>de 01/09/2022 até 11/11/2022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</si>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</sst>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F87" s="14" t="s">
        <v>211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212</v>
      </c>
      <c r="I88" s="10" t="str">
        <f>(H87-I87)</f>
        <v>0</v>
      </c>
    </row>
    <row r="92" spans="1:21">
      <c r="A92" s="15" t="s">
        <v>213</v>
      </c>
      <c r="B92" s="16"/>
      <c r="C92" s="16"/>
    </row>
    <row r="93" spans="1:21">
      <c r="A93" t="s">
        <v>214</v>
      </c>
    </row>
    <row r="98" spans="1:21">
      <c r="A98" s="15" t="s">
        <v>215</v>
      </c>
      <c r="B98" s="16"/>
      <c r="C98" s="16"/>
    </row>
    <row r="99" spans="1:21">
      <c r="A99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2022-11-11T18:11:50-03:00</dcterms:created>
  <dcterms:modified xsi:type="dcterms:W3CDTF">2022-11-11T18:11:50-03:00</dcterms:modified>
  <dc:title>Untitled Spreadsheet</dc:title>
  <dc:description/>
  <dc:subject/>
  <cp:keywords/>
  <cp:category/>
</cp:coreProperties>
</file>