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<sst xmlns="http://schemas.openxmlformats.org/spreadsheetml/2006/main" uniqueCount="96">
  <si>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</si>
  <si>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</si>
  <si>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</si>
  <si>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</si>
  <si>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</si>
  <si>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</si>
  <si>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</si>
  <si>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</si>
  <si>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</si>
  <si>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</si>
  <si>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</si>
  <si>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</si>
  <si>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</si>
  <si>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</si>
  <si>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</si>
  <si>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</si>
  <si>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</si>
  <si>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</si>
  <si>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</si>
  <si>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</si>
  <si>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</si>
  <si>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</si>
  <si>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</si>
  <si>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</si>
  <si>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</si>
  <si>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</si>
  <si>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</si>
  <si>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</si>
  <si>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</si>
  <si>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13:00</t>
  </si>
  <si>
    <t>20:00</t>
  </si>
  <si>
    <t>21:00</t>
  </si>
  <si>
    <t>22:09</t>
  </si>
  <si>
    <t>Sexta-Feira, 02/09/2022</t>
  </si>
  <si>
    <t>00:00</t>
  </si>
  <si>
    <t>Folga</t>
  </si>
  <si>
    <t>00:00:00</t>
  </si>
  <si>
    <t>Sábado, 03/09/2022</t>
  </si>
  <si>
    <t>13:01</t>
  </si>
  <si>
    <t>19:00</t>
  </si>
  <si>
    <t>22:07</t>
  </si>
  <si>
    <t>Domingo, 04/09/2022</t>
  </si>
  <si>
    <t>22:00</t>
  </si>
  <si>
    <t>Segunda-Feira, 05/09/2022</t>
  </si>
  <si>
    <t>22:03</t>
  </si>
  <si>
    <t>Terca-Feira, 06/09/2022</t>
  </si>
  <si>
    <t>Quarta-Feira, 07/09/2022</t>
  </si>
  <si>
    <t>07:00</t>
  </si>
  <si>
    <t>13:40</t>
  </si>
  <si>
    <t>14:40</t>
  </si>
  <si>
    <t>16:06</t>
  </si>
  <si>
    <t>Feriado</t>
  </si>
  <si>
    <t>Quinta-Feira, 08/09/2022</t>
  </si>
  <si>
    <t>18:00</t>
  </si>
  <si>
    <t>19:01</t>
  </si>
  <si>
    <t>Sexta-Feira, 09/09/2022</t>
  </si>
  <si>
    <t>13:07</t>
  </si>
  <si>
    <t>22:06</t>
  </si>
  <si>
    <t>Sábado, 10/09/2022</t>
  </si>
  <si>
    <t>Domingo, 11/09/2022</t>
  </si>
  <si>
    <t>Segunda-Feira, 12/09/2022</t>
  </si>
  <si>
    <t>22:10</t>
  </si>
  <si>
    <t>Terca-Feira, 13/09/2022</t>
  </si>
  <si>
    <t>22:08</t>
  </si>
  <si>
    <t>Quarta-Feira, 14/09/2022</t>
  </si>
  <si>
    <t>20:05</t>
  </si>
  <si>
    <t>21:06</t>
  </si>
  <si>
    <t>Quinta-Feira, 15/09/2022</t>
  </si>
  <si>
    <t>Sexta-Feira, 16/09/2022</t>
  </si>
  <si>
    <t>21:55</t>
  </si>
  <si>
    <t>Sábado, 17/09/2022</t>
  </si>
  <si>
    <t>06:53</t>
  </si>
  <si>
    <t>14:00</t>
  </si>
  <si>
    <t>16:00</t>
  </si>
  <si>
    <t>Domingo, 18/09/2022</t>
  </si>
  <si>
    <t>Segunda-Feira, 19/09/2022</t>
  </si>
  <si>
    <t>Terca-Feira, 20/09/2022</t>
  </si>
  <si>
    <t>Quarta-Feira, 21/09/2022</t>
  </si>
  <si>
    <t>Quinta-Feira, 22/09/2022</t>
  </si>
  <si>
    <t>20:04</t>
  </si>
  <si>
    <t>22:12</t>
  </si>
  <si>
    <t>Sexta-Feira, 23/09/2022</t>
  </si>
  <si>
    <t>22:01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</si>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</sst>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38</v>
      </c>
      <c r="C17" s="13" t="s">
        <v>39</v>
      </c>
      <c r="D17" s="13" t="s">
        <v>30</v>
      </c>
      <c r="E17" s="13" t="s">
        <v>40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 t="s">
        <v>29</v>
      </c>
      <c r="C18" s="13" t="s">
        <v>39</v>
      </c>
      <c r="D18" s="13" t="s">
        <v>30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29</v>
      </c>
      <c r="C19" s="10" t="s">
        <v>30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3" t="s">
        <v>46</v>
      </c>
      <c r="B21" s="13" t="s">
        <v>47</v>
      </c>
      <c r="C21" s="13" t="s">
        <v>48</v>
      </c>
      <c r="D21" s="13" t="s">
        <v>49</v>
      </c>
      <c r="E21" s="13" t="s">
        <v>50</v>
      </c>
      <c r="F21" s="13"/>
      <c r="G21" s="13"/>
      <c r="H21" s="13" t="s">
        <v>51</v>
      </c>
      <c r="I21" s="13"/>
      <c r="J21" s="13" t="str">
        <f>(H21-I21)</f>
        <v>0</v>
      </c>
      <c r="K21" s="13" t="s">
        <v>51</v>
      </c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39</v>
      </c>
      <c r="D23" s="10" t="s">
        <v>30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60</v>
      </c>
      <c r="B26" s="10" t="s">
        <v>29</v>
      </c>
      <c r="C26" s="10" t="s">
        <v>39</v>
      </c>
      <c r="D26" s="10" t="s">
        <v>30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29</v>
      </c>
      <c r="C27" s="10" t="s">
        <v>39</v>
      </c>
      <c r="D27" s="10" t="s">
        <v>30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29</v>
      </c>
      <c r="C28" s="10" t="s">
        <v>65</v>
      </c>
      <c r="D28" s="10" t="s">
        <v>66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68</v>
      </c>
      <c r="B30" s="10" t="s">
        <v>29</v>
      </c>
      <c r="C30" s="10" t="s">
        <v>39</v>
      </c>
      <c r="D30" s="10" t="s">
        <v>30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70</v>
      </c>
      <c r="B31" s="13" t="s">
        <v>71</v>
      </c>
      <c r="C31" s="13" t="s">
        <v>29</v>
      </c>
      <c r="D31" s="13" t="s">
        <v>72</v>
      </c>
      <c r="E31" s="13" t="s">
        <v>73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29</v>
      </c>
      <c r="C32" s="13" t="s">
        <v>53</v>
      </c>
      <c r="D32" s="13" t="s">
        <v>39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2" t="s">
        <v>36</v>
      </c>
    </row>
    <row r="34" spans="1:21">
      <c r="A34" s="10" t="s">
        <v>76</v>
      </c>
      <c r="B34" s="10" t="s">
        <v>29</v>
      </c>
      <c r="C34" s="10" t="s">
        <v>39</v>
      </c>
      <c r="D34" s="10" t="s">
        <v>30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29</v>
      </c>
      <c r="C35" s="10" t="s">
        <v>39</v>
      </c>
      <c r="D35" s="10" t="s">
        <v>30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29</v>
      </c>
      <c r="C36" s="10" t="s">
        <v>39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29</v>
      </c>
      <c r="C37" s="10" t="s">
        <v>53</v>
      </c>
      <c r="D37" s="10" t="s">
        <v>39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85</v>
      </c>
      <c r="B40" s="10" t="s">
        <v>29</v>
      </c>
      <c r="C40" s="10" t="s">
        <v>39</v>
      </c>
      <c r="D40" s="10" t="s">
        <v>30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29</v>
      </c>
      <c r="C41" s="10" t="s">
        <v>30</v>
      </c>
      <c r="D41" s="10" t="s">
        <v>31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87</v>
      </c>
      <c r="B42" s="10" t="s">
        <v>29</v>
      </c>
      <c r="C42" s="10" t="s">
        <v>39</v>
      </c>
      <c r="D42" s="10" t="s">
        <v>30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88</v>
      </c>
      <c r="B43" s="10" t="s">
        <v>29</v>
      </c>
      <c r="C43" s="10" t="s">
        <v>39</v>
      </c>
      <c r="D43" s="10" t="s">
        <v>30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2" t="s">
        <v>36</v>
      </c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2022-11-17T16:42:00-03:00</dcterms:created>
  <dcterms:modified xsi:type="dcterms:W3CDTF">2022-11-17T16:42:00-03:00</dcterms:modified>
  <dc:title>Untitled Spreadsheet</dc:title>
  <dc:description/>
  <dc:subject/>
  <cp:keywords/>
  <cp:category/>
</cp:coreProperties>
</file>