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TAS MELO DE NAZARET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<sst xmlns="http://schemas.openxmlformats.org/spreadsheetml/2006/main" uniqueCount="95">
  <si>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</si>
  <si>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01/10/2022 até 31/10/2022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</si>
  <si>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</si>
  <si>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</si>
  <si>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</si>
  <si>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</si>
  <si>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</si>
  <si>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</si>
  <si>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</si>
  <si>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</si>
  <si>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JONATAS MELO DE NAZARETH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</si>
  <si>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</si>
  <si>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</si>
  <si>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</si>
  <si>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</si>
  <si>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</si>
  <si>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</si>
  <si>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</si>
  <si>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</si>
  <si>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</si>
  <si>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</si>
  <si>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</si>
  <si>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</si>
  <si>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</si>
  <si>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</si>
  <si>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</si>
  <si>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</si>
  <si>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</si>
  <si>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</si>
  <si>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</si>
  <si>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</si>
  <si>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08:00</t>
  </si>
  <si>
    <t>12:10</t>
  </si>
  <si>
    <t>12:50</t>
  </si>
  <si>
    <t>18:10</t>
  </si>
  <si>
    <t>Terca-Feira, 04/10/2022</t>
  </si>
  <si>
    <t>12:00</t>
  </si>
  <si>
    <t>13:00</t>
  </si>
  <si>
    <t>18:00</t>
  </si>
  <si>
    <t>Ajustado</t>
  </si>
  <si>
    <t>Quarta-Feira, 05/10/2022</t>
  </si>
  <si>
    <t>07:55</t>
  </si>
  <si>
    <t>12:01</t>
  </si>
  <si>
    <t>Quinta-Feira, 06/10/2022</t>
  </si>
  <si>
    <t>12:55</t>
  </si>
  <si>
    <t>Sexta-Feira, 07/10/2022</t>
  </si>
  <si>
    <t>13:05</t>
  </si>
  <si>
    <t>08:00:00</t>
  </si>
  <si>
    <t>Sábado, 08/10/2022</t>
  </si>
  <si>
    <t>Domingo, 09/10/2022</t>
  </si>
  <si>
    <t>Segunda-Feira, 10/10/2022</t>
  </si>
  <si>
    <t>12:56</t>
  </si>
  <si>
    <t>Terca-Feira, 11/10/2022</t>
  </si>
  <si>
    <t>Quarta-Feira, 12/10/2022</t>
  </si>
  <si>
    <t>Feriado</t>
  </si>
  <si>
    <t>00:00</t>
  </si>
  <si>
    <t>Quinta-Feira, 13/10/2022</t>
  </si>
  <si>
    <t>08:05</t>
  </si>
  <si>
    <t>12:06</t>
  </si>
  <si>
    <t>Sexta-Feira, 14/10/2022</t>
  </si>
  <si>
    <t>12:51</t>
  </si>
  <si>
    <t>Sábado, 15/10/2022</t>
  </si>
  <si>
    <t>Domingo, 16/10/2022</t>
  </si>
  <si>
    <t>Segunda-Feira, 17/10/2022</t>
  </si>
  <si>
    <t>Terca-Feira, 18/10/2022</t>
  </si>
  <si>
    <t>07:50</t>
  </si>
  <si>
    <t>21:28</t>
  </si>
  <si>
    <t>Quarta-Feira, 19/10/2022</t>
  </si>
  <si>
    <t>07:51</t>
  </si>
  <si>
    <t>Quinta-Feira, 20/10/2022</t>
  </si>
  <si>
    <t>08:07</t>
  </si>
  <si>
    <t>12:02</t>
  </si>
  <si>
    <t>Sexta-Feira, 21/10/2022</t>
  </si>
  <si>
    <t>07:49</t>
  </si>
  <si>
    <t>23:16</t>
  </si>
  <si>
    <t>Sábado, 22/10/2022</t>
  </si>
  <si>
    <t>Domingo, 23/10/2022</t>
  </si>
  <si>
    <t>Segunda-Feira, 24/10/2022</t>
  </si>
  <si>
    <t>Terca-Feira, 25/10/2022</t>
  </si>
  <si>
    <t>12:52</t>
  </si>
  <si>
    <t>18:30</t>
  </si>
  <si>
    <t>Quarta-Feira, 26/10/2022</t>
  </si>
  <si>
    <t>Quinta-Feira, 27/10/2022</t>
  </si>
  <si>
    <t>21:26</t>
  </si>
  <si>
    <t>Sexta-Feira, 28/10/2022</t>
  </si>
  <si>
    <t>12:57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</si>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</sst>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36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31</v>
      </c>
      <c r="C21" s="10" t="s">
        <v>36</v>
      </c>
      <c r="D21" s="10" t="s">
        <v>46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47</v>
      </c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31</v>
      </c>
      <c r="C24" s="10" t="s">
        <v>36</v>
      </c>
      <c r="D24" s="10" t="s">
        <v>51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31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55</v>
      </c>
      <c r="K26" s="12"/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33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31</v>
      </c>
      <c r="C28" s="10" t="s">
        <v>36</v>
      </c>
      <c r="D28" s="10" t="s">
        <v>60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47</v>
      </c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31</v>
      </c>
      <c r="C31" s="10" t="s">
        <v>36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64</v>
      </c>
      <c r="B32" s="10" t="s">
        <v>65</v>
      </c>
      <c r="C32" s="10" t="s">
        <v>36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36</v>
      </c>
      <c r="D33" s="10" t="s">
        <v>33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70</v>
      </c>
      <c r="C34" s="10" t="s">
        <v>71</v>
      </c>
      <c r="D34" s="10" t="s">
        <v>33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73</v>
      </c>
      <c r="C35" s="10" t="s">
        <v>36</v>
      </c>
      <c r="D35" s="10" t="s">
        <v>33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47</v>
      </c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77</v>
      </c>
      <c r="B38" s="10" t="s">
        <v>31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78</v>
      </c>
      <c r="B39" s="10" t="s">
        <v>68</v>
      </c>
      <c r="C39" s="10" t="s">
        <v>36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31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82</v>
      </c>
      <c r="B41" s="10" t="s">
        <v>65</v>
      </c>
      <c r="C41" s="10" t="s">
        <v>42</v>
      </c>
      <c r="D41" s="10" t="s">
        <v>33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65</v>
      </c>
      <c r="C42" s="10" t="s">
        <v>36</v>
      </c>
      <c r="D42" s="10" t="s">
        <v>85</v>
      </c>
      <c r="E42" s="10" t="s">
        <v>80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47</v>
      </c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88</v>
      </c>
      <c r="B45" s="10" t="s">
        <v>68</v>
      </c>
      <c r="C45" s="10" t="s">
        <v>71</v>
      </c>
      <c r="D45" s="10" t="s">
        <v>33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JONATAS MELO DE NAZARETH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2022-11-22T09:52:02-03:00</dcterms:created>
  <dcterms:modified xsi:type="dcterms:W3CDTF">2022-11-22T09:52:02-03:00</dcterms:modified>
  <dc:title>Untitled Spreadsheet</dc:title>
  <dc:description/>
  <dc:subject/>
  <cp:keywords/>
  <cp:category/>
</cp:coreProperties>
</file>