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<sst xmlns="http://schemas.openxmlformats.org/spreadsheetml/2006/main" uniqueCount="86">
  <si>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</si>
  <si>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</si>
  <si>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</si>
  <si>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</si>
  <si>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</si>
  <si>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</si>
  <si>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</si>
  <si>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</si>
  <si>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</si>
  <si>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</si>
  <si>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</si>
  <si>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</si>
  <si>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</si>
  <si>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</si>
  <si>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</si>
  <si>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</si>
  <si>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</si>
  <si>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</si>
  <si>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</si>
  <si>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</si>
  <si>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</si>
  <si>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</si>
  <si>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</si>
  <si>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</si>
  <si>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</si>
  <si>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</si>
  <si>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</si>
  <si>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</si>
  <si>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</si>
  <si>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</si>
  <si>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22:13</t>
  </si>
  <si>
    <t>23:13</t>
  </si>
  <si>
    <t>23:30</t>
  </si>
  <si>
    <t>Quarta-Feira, 02/11/2022</t>
  </si>
  <si>
    <t>14:32</t>
  </si>
  <si>
    <t>20:35</t>
  </si>
  <si>
    <t>21:31</t>
  </si>
  <si>
    <t>Feriado</t>
  </si>
  <si>
    <t>Quinta-Feira, 03/11/2022</t>
  </si>
  <si>
    <t>14:30</t>
  </si>
  <si>
    <t>20:00</t>
  </si>
  <si>
    <t>21:00</t>
  </si>
  <si>
    <t>Sexta-Feira, 04/11/2022</t>
  </si>
  <si>
    <t>Incomp.</t>
  </si>
  <si>
    <t>00:00</t>
  </si>
  <si>
    <t>Sábado, 05/11/2022</t>
  </si>
  <si>
    <t>22:00</t>
  </si>
  <si>
    <t>22:58</t>
  </si>
  <si>
    <t>Ajustado</t>
  </si>
  <si>
    <t>Domingo, 06/11/2022</t>
  </si>
  <si>
    <t>14:24</t>
  </si>
  <si>
    <t>19:00</t>
  </si>
  <si>
    <t>Segunda-Feira, 07/11/2022</t>
  </si>
  <si>
    <t>Terca-Feira, 08/11/2022</t>
  </si>
  <si>
    <t>23:31</t>
  </si>
  <si>
    <t>Quarta-Feira, 09/11/2022</t>
  </si>
  <si>
    <t>18:58</t>
  </si>
  <si>
    <t>19:55</t>
  </si>
  <si>
    <t>Quinta-Feira, 10/11/2022</t>
  </si>
  <si>
    <t>Sexta-Feira, 11/11/2022</t>
  </si>
  <si>
    <t>Sábado, 12/11/2022</t>
  </si>
  <si>
    <t>23:35</t>
  </si>
  <si>
    <t>Domingo, 13/11/2022</t>
  </si>
  <si>
    <t>20:01</t>
  </si>
  <si>
    <t>Segunda-Feira, 14/11/2022</t>
  </si>
  <si>
    <t>21:02</t>
  </si>
  <si>
    <t>Terca-Feira, 15/11/2022</t>
  </si>
  <si>
    <t>14:28</t>
  </si>
  <si>
    <t>20:08</t>
  </si>
  <si>
    <t>Quarta-Feira, 16/11/2022</t>
  </si>
  <si>
    <t>Quinta-Feira, 17/11/2022</t>
  </si>
  <si>
    <t>14:25</t>
  </si>
  <si>
    <t>20:49</t>
  </si>
  <si>
    <t>21:48</t>
  </si>
  <si>
    <t>23:34</t>
  </si>
  <si>
    <t>Sexta-Feira, 18/11/2022</t>
  </si>
  <si>
    <t>19:48</t>
  </si>
  <si>
    <t>20:47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</si>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</sst>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2" t="s">
        <v>45</v>
      </c>
      <c r="B19" s="12" t="s">
        <v>39</v>
      </c>
      <c r="C19" s="12" t="s">
        <v>46</v>
      </c>
      <c r="D19" s="12" t="s">
        <v>47</v>
      </c>
      <c r="E19" s="12" t="s">
        <v>32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40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41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41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2" t="s">
        <v>60</v>
      </c>
      <c r="B26" s="12" t="s">
        <v>39</v>
      </c>
      <c r="C26" s="12" t="s">
        <v>40</v>
      </c>
      <c r="D26" s="12" t="s">
        <v>41</v>
      </c>
      <c r="E26" s="12" t="s">
        <v>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 t="s">
        <v>39</v>
      </c>
      <c r="C27" s="12" t="s">
        <v>63</v>
      </c>
      <c r="D27" s="12" t="s">
        <v>41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40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66</v>
      </c>
      <c r="B29" s="12" t="s">
        <v>67</v>
      </c>
      <c r="C29" s="12" t="s">
        <v>68</v>
      </c>
      <c r="D29" s="12" t="s">
        <v>41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67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2022-11-22T19:10:57-03:00</dcterms:created>
  <dcterms:modified xsi:type="dcterms:W3CDTF">2022-11-22T19:10:57-03:00</dcterms:modified>
  <dc:title>Untitled Spreadsheet</dc:title>
  <dc:description/>
  <dc:subject/>
  <cp:keywords/>
  <cp:category/>
</cp:coreProperties>
</file>