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<sst xmlns="http://schemas.openxmlformats.org/spreadsheetml/2006/main" uniqueCount="126">
  <si>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</si>
  <si>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01/11/2022 até 25/11/2022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</si>
  <si>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</si>
  <si>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</si>
  <si>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</si>
  <si>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</si>
  <si>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</si>
  <si>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</si>
  <si>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</si>
  <si>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</si>
  <si>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</si>
  <si>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</si>
  <si>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</si>
  <si>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</si>
  <si>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</si>
  <si>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</si>
  <si>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</si>
  <si>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</si>
  <si>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</si>
  <si>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</si>
  <si>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</si>
  <si>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</si>
  <si>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</si>
  <si>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</si>
  <si>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</si>
  <si>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</si>
  <si>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</si>
  <si>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</si>
  <si>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</si>
  <si>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08:55</t>
  </si>
  <si>
    <t>13:12</t>
  </si>
  <si>
    <t>14:04</t>
  </si>
  <si>
    <t>18:25</t>
  </si>
  <si>
    <t>REUNIÃO DE CAB ATRASOU.</t>
  </si>
  <si>
    <t>Quarta-Feira, 02/11/2022</t>
  </si>
  <si>
    <t>Feriado</t>
  </si>
  <si>
    <t>00:00</t>
  </si>
  <si>
    <t>Quinta-Feira, 03/11/2022</t>
  </si>
  <si>
    <t>09:01</t>
  </si>
  <si>
    <t>14:18</t>
  </si>
  <si>
    <t>15:01</t>
  </si>
  <si>
    <t>18:20</t>
  </si>
  <si>
    <t>Sexta-Feira, 04/11/2022</t>
  </si>
  <si>
    <t>08:36</t>
  </si>
  <si>
    <t>13:00</t>
  </si>
  <si>
    <t>14:00</t>
  </si>
  <si>
    <t>18:16</t>
  </si>
  <si>
    <t>Sábado, 05/11/2022</t>
  </si>
  <si>
    <t>Domingo, 06/11/2022</t>
  </si>
  <si>
    <t>Segunda-Feira, 07/11/2022</t>
  </si>
  <si>
    <t>07:59</t>
  </si>
  <si>
    <t>12:54</t>
  </si>
  <si>
    <t>17:18</t>
  </si>
  <si>
    <t>Terca-Feira, 08/11/2022</t>
  </si>
  <si>
    <t>09:10</t>
  </si>
  <si>
    <t>12:40</t>
  </si>
  <si>
    <t>13:55</t>
  </si>
  <si>
    <t>18:29</t>
  </si>
  <si>
    <t xml:space="preserve">CALL COM DIVETTA, ANTONIO E CHEBEL SOBRE AUDITORIA </t>
  </si>
  <si>
    <t>Quarta-Feira, 09/11/2022</t>
  </si>
  <si>
    <t>08:39</t>
  </si>
  <si>
    <t>12:53</t>
  </si>
  <si>
    <t>18:57</t>
  </si>
  <si>
    <t>CAB SE ESTENDEU E EU TINHA CHANGES DO DANILO PARA DEFENDER E DEPOIS ALINHAMENTO COM VEZU PÓS CAB DAS CHANGESCAB SE ESTENDEU E EU TINHA CHANGES DO DANILO PARA DEFENDER E DEPOIS ALINHAMENTO COM VEZU PÓS CAB DAS CHANGES</t>
  </si>
  <si>
    <t>Quinta-Feira, 10/11/2022</t>
  </si>
  <si>
    <t>09:00</t>
  </si>
  <si>
    <t>13:01</t>
  </si>
  <si>
    <t>14:09</t>
  </si>
  <si>
    <t>18:13</t>
  </si>
  <si>
    <t>Sexta-Feira, 11/11/2022</t>
  </si>
  <si>
    <t>08:12</t>
  </si>
  <si>
    <t>Incomp.</t>
  </si>
  <si>
    <t>Sábado, 12/11/2022</t>
  </si>
  <si>
    <t>Domingo, 13/11/2022</t>
  </si>
  <si>
    <t>Segunda-Feira, 14/11/2022</t>
  </si>
  <si>
    <t>08:31</t>
  </si>
  <si>
    <t>12:31</t>
  </si>
  <si>
    <t>13:39</t>
  </si>
  <si>
    <t>18:07</t>
  </si>
  <si>
    <t>MACEDO DESCONECTOU AS 17 E ANTÔNIO TBM. FIQUEI ATÉ AS 18 PARA DAR SUPORTE, SE NECESSÁRIO.</t>
  </si>
  <si>
    <t>Terca-Feira, 15/11/2022</t>
  </si>
  <si>
    <t>Quarta-Feira, 16/11/2022</t>
  </si>
  <si>
    <t>08:16</t>
  </si>
  <si>
    <t>12:28</t>
  </si>
  <si>
    <t>13:29</t>
  </si>
  <si>
    <t>17:17</t>
  </si>
  <si>
    <t>Quinta-Feira, 17/11/2022</t>
  </si>
  <si>
    <t>08:58</t>
  </si>
  <si>
    <t>12:36</t>
  </si>
  <si>
    <t>13:34</t>
  </si>
  <si>
    <t>18:03</t>
  </si>
  <si>
    <t>Sexta-Feira, 18/11/2022</t>
  </si>
  <si>
    <t>08:09</t>
  </si>
  <si>
    <t>16:13</t>
  </si>
  <si>
    <t>17:52</t>
  </si>
  <si>
    <t>Sábado, 19/11/2022</t>
  </si>
  <si>
    <t>Domingo, 20/11/2022</t>
  </si>
  <si>
    <t>Segunda-Feira, 21/11/2022</t>
  </si>
  <si>
    <t>08:13</t>
  </si>
  <si>
    <t>14:24</t>
  </si>
  <si>
    <t>15:20</t>
  </si>
  <si>
    <t>17:36</t>
  </si>
  <si>
    <t>TS COM TIME DE PS E JD REFERENTE AO JDCTC</t>
  </si>
  <si>
    <t>Terca-Feira, 22/11/2022</t>
  </si>
  <si>
    <t>08:59</t>
  </si>
  <si>
    <t>15:12</t>
  </si>
  <si>
    <t>16:22</t>
  </si>
  <si>
    <t>18:27</t>
  </si>
  <si>
    <t>TROUBLESHOOTING COM ANDREI, BIGAS, MACEDO NO APPCC</t>
  </si>
  <si>
    <t>Quarta-Feira, 23/11/2022</t>
  </si>
  <si>
    <t>08:14</t>
  </si>
  <si>
    <t>15:19</t>
  </si>
  <si>
    <t>15:59</t>
  </si>
  <si>
    <t>ANTÔNIO PRECISOU SAIR E EU CONTINUEI APRESENTANDO O CAB. E SÓ TERMINOU AGR</t>
  </si>
  <si>
    <t>Quinta-Feira, 24/11/2022</t>
  </si>
  <si>
    <t>12:38</t>
  </si>
  <si>
    <t>13:30</t>
  </si>
  <si>
    <t>15:35</t>
  </si>
  <si>
    <t>Sexta-Feira, 25/11/2022</t>
  </si>
  <si>
    <t>08:06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</si>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</sst>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45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/>
      <c r="D25" s="10"/>
      <c r="E25" s="10"/>
      <c r="F25" s="10"/>
      <c r="G25" s="10"/>
      <c r="H25" s="10" t="s">
        <v>71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/>
      <c r="F32" s="10"/>
      <c r="G32" s="10"/>
      <c r="H32" s="10" t="s">
        <v>71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0" t="s">
        <v>114</v>
      </c>
      <c r="B38" s="10" t="s">
        <v>87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118</v>
      </c>
      <c r="B39" s="10" t="s">
        <v>119</v>
      </c>
      <c r="C39" s="10"/>
      <c r="D39" s="10"/>
      <c r="E39" s="10"/>
      <c r="F39" s="10"/>
      <c r="G39" s="10"/>
      <c r="H39" s="10" t="s">
        <v>71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120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121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122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123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2022-11-25T10:15:19-03:00</dcterms:created>
  <dcterms:modified xsi:type="dcterms:W3CDTF">2022-11-25T10:15:19-03:00</dcterms:modified>
  <dc:title>Untitled Spreadsheet</dc:title>
  <dc:description/>
  <dc:subject/>
  <cp:keywords/>
  <cp:category/>
</cp:coreProperties>
</file>