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<sst xmlns="http://schemas.openxmlformats.org/spreadsheetml/2006/main" uniqueCount="101">
  <si>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</si>
  <si>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</si>
  <si>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</si>
  <si>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</si>
  <si>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</si>
  <si>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</si>
  <si>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</si>
  <si>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</si>
  <si>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</si>
  <si>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</si>
  <si>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</si>
  <si>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</si>
  <si>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</si>
  <si>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</si>
  <si>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</si>
  <si>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</si>
  <si>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</si>
  <si>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</si>
  <si>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</si>
  <si>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</si>
  <si>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</si>
  <si>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</si>
  <si>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</si>
  <si>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</si>
  <si>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</si>
  <si>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</si>
  <si>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</si>
  <si>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</si>
  <si>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</si>
  <si>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</si>
  <si>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13:01</t>
  </si>
  <si>
    <t>14:00</t>
  </si>
  <si>
    <t>18:00</t>
  </si>
  <si>
    <t>Ajustado</t>
  </si>
  <si>
    <t>Quarta-Feira, 02/11/2022</t>
  </si>
  <si>
    <t>Feriado</t>
  </si>
  <si>
    <t>00:00</t>
  </si>
  <si>
    <t>Quinta-Feira, 03/11/2022</t>
  </si>
  <si>
    <t>12:00</t>
  </si>
  <si>
    <t>13:00</t>
  </si>
  <si>
    <t>18:01</t>
  </si>
  <si>
    <t>Sexta-Feira, 04/11/2022</t>
  </si>
  <si>
    <t>Sábado, 05/11/2022</t>
  </si>
  <si>
    <t>Domingo, 06/11/2022</t>
  </si>
  <si>
    <t>Segunda-Feira, 07/11/2022</t>
  </si>
  <si>
    <t>09:09</t>
  </si>
  <si>
    <t>Terca-Feira, 08/11/2022</t>
  </si>
  <si>
    <t>13:28</t>
  </si>
  <si>
    <t>19:02</t>
  </si>
  <si>
    <t>Quarta-Feira, 09/11/2022</t>
  </si>
  <si>
    <t>Quinta-Feira, 10/11/2022</t>
  </si>
  <si>
    <t>09:01</t>
  </si>
  <si>
    <t>12:03</t>
  </si>
  <si>
    <t>Sexta-Feira, 11/11/2022</t>
  </si>
  <si>
    <t>14:01</t>
  </si>
  <si>
    <t>18:03</t>
  </si>
  <si>
    <t>Sábado, 12/11/2022</t>
  </si>
  <si>
    <t>Domingo, 13/11/2022</t>
  </si>
  <si>
    <t>Segunda-Feira, 14/11/2022</t>
  </si>
  <si>
    <t>Terca-Feira, 15/11/2022</t>
  </si>
  <si>
    <t>Quarta-Feira, 16/11/2022</t>
  </si>
  <si>
    <t>18:42</t>
  </si>
  <si>
    <t>Quinta-Feira, 17/11/2022</t>
  </si>
  <si>
    <t>13:09</t>
  </si>
  <si>
    <t>15:00</t>
  </si>
  <si>
    <t>Sexta-Feira, 18/11/2022</t>
  </si>
  <si>
    <t>12:18</t>
  </si>
  <si>
    <t>13:18</t>
  </si>
  <si>
    <t>19:09</t>
  </si>
  <si>
    <t>Sábado, 19/11/2022</t>
  </si>
  <si>
    <t>Domingo, 20/11/2022</t>
  </si>
  <si>
    <t>Segunda-Feira, 21/11/2022</t>
  </si>
  <si>
    <t>19:24</t>
  </si>
  <si>
    <t>Terca-Feira, 22/11/2022</t>
  </si>
  <si>
    <t>17:00</t>
  </si>
  <si>
    <t>Quarta-Feira, 23/11/2022</t>
  </si>
  <si>
    <t>14:08</t>
  </si>
  <si>
    <t>Quinta-Feira, 24/11/2022</t>
  </si>
  <si>
    <t>09:02</t>
  </si>
  <si>
    <t>12:01</t>
  </si>
  <si>
    <t>12:04</t>
  </si>
  <si>
    <t>Sexta-Feira, 25/11/2022</t>
  </si>
  <si>
    <t>Sábado, 26/11/2022</t>
  </si>
  <si>
    <t>Domingo, 27/11/2022</t>
  </si>
  <si>
    <t>Segunda-Feira, 28/11/2022</t>
  </si>
  <si>
    <t>11:53</t>
  </si>
  <si>
    <t>18:19</t>
  </si>
  <si>
    <t>Terca-Feira, 29/11/2022</t>
  </si>
  <si>
    <t>09:38</t>
  </si>
  <si>
    <t>12:36</t>
  </si>
  <si>
    <t>13:36</t>
  </si>
  <si>
    <t>18:39</t>
  </si>
  <si>
    <t>Quarta-Feira, 30/11/2022</t>
  </si>
  <si>
    <t>12:57</t>
  </si>
  <si>
    <t>17:08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</si>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</sst>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29</v>
      </c>
      <c r="C22" s="10" t="s">
        <v>38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38</v>
      </c>
      <c r="D23" s="10" t="s">
        <v>39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39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53</v>
      </c>
      <c r="B25" s="10" t="s">
        <v>29</v>
      </c>
      <c r="C25" s="10" t="s">
        <v>39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29</v>
      </c>
      <c r="C28" s="10" t="s">
        <v>39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60</v>
      </c>
      <c r="B30" s="10" t="s">
        <v>29</v>
      </c>
      <c r="C30" s="10" t="s">
        <v>38</v>
      </c>
      <c r="D30" s="10" t="s">
        <v>39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29</v>
      </c>
      <c r="C31" s="10" t="s">
        <v>63</v>
      </c>
      <c r="D31" s="10" t="s">
        <v>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65</v>
      </c>
      <c r="B32" s="10" t="s">
        <v>51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71</v>
      </c>
      <c r="B35" s="10" t="s">
        <v>51</v>
      </c>
      <c r="C35" s="10" t="s">
        <v>38</v>
      </c>
      <c r="D35" s="10" t="s">
        <v>39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29</v>
      </c>
      <c r="C36" s="10" t="s">
        <v>38</v>
      </c>
      <c r="D36" s="10" t="s">
        <v>39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75</v>
      </c>
      <c r="B37" s="10" t="s">
        <v>29</v>
      </c>
      <c r="C37" s="10" t="s">
        <v>39</v>
      </c>
      <c r="D37" s="10" t="s">
        <v>76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77</v>
      </c>
      <c r="B38" s="10" t="s">
        <v>78</v>
      </c>
      <c r="C38" s="10" t="s">
        <v>79</v>
      </c>
      <c r="D38" s="10" t="s">
        <v>80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81</v>
      </c>
      <c r="B39" s="10" t="s">
        <v>29</v>
      </c>
      <c r="C39" s="10" t="s">
        <v>38</v>
      </c>
      <c r="D39" s="10" t="s">
        <v>39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29</v>
      </c>
      <c r="C42" s="10" t="s">
        <v>85</v>
      </c>
      <c r="D42" s="10" t="s">
        <v>39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87</v>
      </c>
      <c r="B43" s="10" t="s">
        <v>88</v>
      </c>
      <c r="C43" s="10" t="s">
        <v>89</v>
      </c>
      <c r="D43" s="10" t="s">
        <v>90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29</v>
      </c>
      <c r="C44" s="10" t="s">
        <v>93</v>
      </c>
      <c r="D44" s="10" t="s">
        <v>31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2022-12-12T19:11:15-03:00</dcterms:created>
  <dcterms:modified xsi:type="dcterms:W3CDTF">2022-12-12T19:11:15-03:00</dcterms:modified>
  <dc:title>Untitled Spreadsheet</dc:title>
  <dc:description/>
  <dc:subject/>
  <cp:keywords/>
  <cp:category/>
</cp:coreProperties>
</file>