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<sst xmlns="http://schemas.openxmlformats.org/spreadsheetml/2006/main" uniqueCount="128">
  <si>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</si>
  <si>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</si>
  <si>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</si>
  <si>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</si>
  <si>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</si>
  <si>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</si>
  <si>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</si>
  <si>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</si>
  <si>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</si>
  <si>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</si>
  <si>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</si>
  <si>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</si>
  <si>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</si>
  <si>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</si>
  <si>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</si>
  <si>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</si>
  <si>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</si>
  <si>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</si>
  <si>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</si>
  <si>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</si>
  <si>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</si>
  <si>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</si>
  <si>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</si>
  <si>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</si>
  <si>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</si>
  <si>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</si>
  <si>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</si>
  <si>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</si>
  <si>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</si>
  <si>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13:54</t>
  </si>
  <si>
    <t>20:48</t>
  </si>
  <si>
    <t>21:44</t>
  </si>
  <si>
    <t>23:14</t>
  </si>
  <si>
    <t>Quarta-Feira, 02/11/2022</t>
  </si>
  <si>
    <t>Feriado</t>
  </si>
  <si>
    <t>00:00</t>
  </si>
  <si>
    <t>Quinta-Feira, 03/11/2022</t>
  </si>
  <si>
    <t>13:57</t>
  </si>
  <si>
    <t>20:37</t>
  </si>
  <si>
    <t>21:30</t>
  </si>
  <si>
    <t>23:22</t>
  </si>
  <si>
    <t>Sexta-Feira, 04/11/2022</t>
  </si>
  <si>
    <t>13:55</t>
  </si>
  <si>
    <t>20:59</t>
  </si>
  <si>
    <t>21:57</t>
  </si>
  <si>
    <t>23:08</t>
  </si>
  <si>
    <t>Sábado, 05/11/2022</t>
  </si>
  <si>
    <t>Domingo, 06/11/2022</t>
  </si>
  <si>
    <t>Segunda-Feira, 07/11/2022</t>
  </si>
  <si>
    <t>13:58</t>
  </si>
  <si>
    <t>20:34</t>
  </si>
  <si>
    <t>21:35</t>
  </si>
  <si>
    <t>23:16</t>
  </si>
  <si>
    <t>Terca-Feira, 08/11/2022</t>
  </si>
  <si>
    <t>20:43</t>
  </si>
  <si>
    <t>21:41</t>
  </si>
  <si>
    <t>23:17</t>
  </si>
  <si>
    <t>Ajustado</t>
  </si>
  <si>
    <t>Quarta-Feira, 09/11/2022</t>
  </si>
  <si>
    <t>20:33</t>
  </si>
  <si>
    <t>21:29</t>
  </si>
  <si>
    <t>23:15</t>
  </si>
  <si>
    <t>Quinta-Feira, 10/11/2022</t>
  </si>
  <si>
    <t>13:56</t>
  </si>
  <si>
    <t>20:23</t>
  </si>
  <si>
    <t>21:20</t>
  </si>
  <si>
    <t>23:21</t>
  </si>
  <si>
    <t>Sexta-Feira, 11/11/2022</t>
  </si>
  <si>
    <t>20:26</t>
  </si>
  <si>
    <t>23:18</t>
  </si>
  <si>
    <t>Sábado, 12/11/2022</t>
  </si>
  <si>
    <t>Domingo, 13/11/2022</t>
  </si>
  <si>
    <t>Segunda-Feira, 14/11/2022</t>
  </si>
  <si>
    <t>20:25</t>
  </si>
  <si>
    <t>21:24</t>
  </si>
  <si>
    <t>23:24</t>
  </si>
  <si>
    <t>Terca-Feira, 15/11/2022</t>
  </si>
  <si>
    <t>07:59</t>
  </si>
  <si>
    <t>14:16</t>
  </si>
  <si>
    <t>15:17</t>
  </si>
  <si>
    <t>17:47</t>
  </si>
  <si>
    <t>Quarta-Feira, 16/11/2022</t>
  </si>
  <si>
    <t>20:32</t>
  </si>
  <si>
    <t>21:33</t>
  </si>
  <si>
    <t>23:33</t>
  </si>
  <si>
    <t>Quinta-Feira, 17/11/2022</t>
  </si>
  <si>
    <t>20:38</t>
  </si>
  <si>
    <t>23:35</t>
  </si>
  <si>
    <t>Sexta-Feira, 18/11/2022</t>
  </si>
  <si>
    <t>14:01</t>
  </si>
  <si>
    <t>20:45</t>
  </si>
  <si>
    <t>21:52</t>
  </si>
  <si>
    <t>Sábado, 19/11/2022</t>
  </si>
  <si>
    <t>Domingo, 20/11/2022</t>
  </si>
  <si>
    <t>Segunda-Feira, 21/11/2022</t>
  </si>
  <si>
    <t>20:44</t>
  </si>
  <si>
    <t>21:37</t>
  </si>
  <si>
    <t>23:27</t>
  </si>
  <si>
    <t>Terca-Feira, 22/11/2022</t>
  </si>
  <si>
    <t>16:00</t>
  </si>
  <si>
    <t>21:00</t>
  </si>
  <si>
    <t>22:07</t>
  </si>
  <si>
    <t>23:20</t>
  </si>
  <si>
    <t>Quarta-Feira, 23/11/2022</t>
  </si>
  <si>
    <t>14:06</t>
  </si>
  <si>
    <t>20:29</t>
  </si>
  <si>
    <t>Quinta-Feira, 24/11/2022</t>
  </si>
  <si>
    <t>Sexta-Feira, 25/11/2022</t>
  </si>
  <si>
    <t>13:59</t>
  </si>
  <si>
    <t>21:18</t>
  </si>
  <si>
    <t>23:00</t>
  </si>
  <si>
    <t>Sábado, 26/11/2022</t>
  </si>
  <si>
    <t>Domingo, 27/11/2022</t>
  </si>
  <si>
    <t>Segunda-Feira, 28/11/2022</t>
  </si>
  <si>
    <t>14:10</t>
  </si>
  <si>
    <t>21:23</t>
  </si>
  <si>
    <t>Terca-Feira, 29/11/2022</t>
  </si>
  <si>
    <t>20:21</t>
  </si>
  <si>
    <t>21:22</t>
  </si>
  <si>
    <t>23:11</t>
  </si>
  <si>
    <t>Quarta-Feira, 30/11/2022</t>
  </si>
  <si>
    <t>22:41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</si>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</sst>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49</v>
      </c>
      <c r="C31" s="10" t="s">
        <v>86</v>
      </c>
      <c r="D31" s="10" t="s">
        <v>83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42</v>
      </c>
      <c r="C38" s="10" t="s">
        <v>59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64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114</v>
      </c>
      <c r="C42" s="10" t="s">
        <v>68</v>
      </c>
      <c r="D42" s="10" t="s">
        <v>115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51</v>
      </c>
      <c r="D44" s="10" t="s">
        <v>121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2022-12-12T20:18:09-03:00</dcterms:created>
  <dcterms:modified xsi:type="dcterms:W3CDTF">2022-12-12T20:18:09-03:00</dcterms:modified>
  <dc:title>Untitled Spreadsheet</dc:title>
  <dc:description/>
  <dc:subject/>
  <cp:keywords/>
  <cp:category/>
</cp:coreProperties>
</file>