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AVALCANTE GUE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<sst xmlns="http://schemas.openxmlformats.org/spreadsheetml/2006/main" uniqueCount="117">
  <si>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</si>
  <si>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</si>
  <si>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</si>
  <si>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</si>
  <si>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</si>
  <si>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</si>
  <si>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</si>
  <si>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</si>
  <si>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</si>
  <si>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</si>
  <si>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LEONARDO CAVALCANTE GUEDES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</si>
  <si>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</si>
  <si>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</si>
  <si>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</si>
  <si>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</si>
  <si>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</si>
  <si>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</si>
  <si>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</si>
  <si>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</si>
  <si>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</si>
  <si>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</si>
  <si>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</si>
  <si>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</si>
  <si>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</si>
  <si>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</si>
  <si>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</si>
  <si>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</si>
  <si>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</si>
  <si>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</si>
  <si>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08:56</t>
  </si>
  <si>
    <t>12:29</t>
  </si>
  <si>
    <t>13:27</t>
  </si>
  <si>
    <t>18:00</t>
  </si>
  <si>
    <t>EntradaAlmoçoAlmoçoSaída</t>
  </si>
  <si>
    <t>Quarta-Feira, 02/11/2022</t>
  </si>
  <si>
    <t>Feriado</t>
  </si>
  <si>
    <t>00:00</t>
  </si>
  <si>
    <t>Quinta-Feira, 03/11/2022</t>
  </si>
  <si>
    <t>09:00</t>
  </si>
  <si>
    <t>12:25</t>
  </si>
  <si>
    <t>13:15</t>
  </si>
  <si>
    <t>17:57</t>
  </si>
  <si>
    <t>Sexta-Feira, 04/11/2022</t>
  </si>
  <si>
    <t>08:58</t>
  </si>
  <si>
    <t>13:00</t>
  </si>
  <si>
    <t>14:00</t>
  </si>
  <si>
    <t>Sábado, 05/11/2022</t>
  </si>
  <si>
    <t>Domingo, 06/11/2022</t>
  </si>
  <si>
    <t>Segunda-Feira, 07/11/2022</t>
  </si>
  <si>
    <t>08:57</t>
  </si>
  <si>
    <t>12:30</t>
  </si>
  <si>
    <t>13:19</t>
  </si>
  <si>
    <t>EntradaAlmoçoAlmoço</t>
  </si>
  <si>
    <t>Terca-Feira, 08/11/2022</t>
  </si>
  <si>
    <t>12:32</t>
  </si>
  <si>
    <t>13:30</t>
  </si>
  <si>
    <t>Quarta-Feira, 09/11/2022</t>
  </si>
  <si>
    <t>08:55</t>
  </si>
  <si>
    <t>12:21</t>
  </si>
  <si>
    <t>13:11</t>
  </si>
  <si>
    <t>Quinta-Feira, 10/11/2022</t>
  </si>
  <si>
    <t>13:29</t>
  </si>
  <si>
    <t>Ajustado</t>
  </si>
  <si>
    <t>Sexta-Feira, 11/11/2022</t>
  </si>
  <si>
    <t>13:26</t>
  </si>
  <si>
    <t>Sábado, 12/11/2022</t>
  </si>
  <si>
    <t>Domingo, 13/11/2022</t>
  </si>
  <si>
    <t>Segunda-Feira, 14/11/2022</t>
  </si>
  <si>
    <t>Ponte de Feriado</t>
  </si>
  <si>
    <t>00:00:00</t>
  </si>
  <si>
    <t>Terca-Feira, 15/11/2022</t>
  </si>
  <si>
    <t>Quarta-Feira, 16/11/2022</t>
  </si>
  <si>
    <t>12:23</t>
  </si>
  <si>
    <t>13:13</t>
  </si>
  <si>
    <t>Quinta-Feira, 17/11/2022</t>
  </si>
  <si>
    <t>08:59</t>
  </si>
  <si>
    <t>17:53</t>
  </si>
  <si>
    <t>Sexta-Feira, 18/11/2022</t>
  </si>
  <si>
    <t>12:36</t>
  </si>
  <si>
    <t>13:31</t>
  </si>
  <si>
    <t>17:56</t>
  </si>
  <si>
    <t>Sábado, 19/11/2022</t>
  </si>
  <si>
    <t>Domingo, 20/11/2022</t>
  </si>
  <si>
    <t>Segunda-Feira, 21/11/2022</t>
  </si>
  <si>
    <t>13:24</t>
  </si>
  <si>
    <t>18:10</t>
  </si>
  <si>
    <t>Terca-Feira, 22/11/2022</t>
  </si>
  <si>
    <t>13:09</t>
  </si>
  <si>
    <t>17:58</t>
  </si>
  <si>
    <t>Quarta-Feira, 23/11/2022</t>
  </si>
  <si>
    <t>12:45</t>
  </si>
  <si>
    <t>13:36</t>
  </si>
  <si>
    <t>Quinta-Feira, 24/11/2022</t>
  </si>
  <si>
    <t>15:50</t>
  </si>
  <si>
    <t>16:40</t>
  </si>
  <si>
    <t>Sexta-Feira, 25/11/2022</t>
  </si>
  <si>
    <t>12:20</t>
  </si>
  <si>
    <t>13:10</t>
  </si>
  <si>
    <t>Sábado, 26/11/2022</t>
  </si>
  <si>
    <t>Domingo, 27/11/2022</t>
  </si>
  <si>
    <t>Segunda-Feira, 28/11/2022</t>
  </si>
  <si>
    <t>09:06</t>
  </si>
  <si>
    <t>14:06</t>
  </si>
  <si>
    <t>14:59</t>
  </si>
  <si>
    <t>18:03</t>
  </si>
  <si>
    <t>Terca-Feira, 29/11/2022</t>
  </si>
  <si>
    <t>14:27</t>
  </si>
  <si>
    <t>18:09</t>
  </si>
  <si>
    <t>Quarta-Feira, 30/11/2022</t>
  </si>
  <si>
    <t>12:14</t>
  </si>
  <si>
    <t>13:07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</si>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</sst>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49</v>
      </c>
      <c r="C22" s="10" t="s">
        <v>54</v>
      </c>
      <c r="D22" s="10" t="s">
        <v>55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60</v>
      </c>
      <c r="B24" s="10" t="s">
        <v>49</v>
      </c>
      <c r="C24" s="10" t="s">
        <v>30</v>
      </c>
      <c r="D24" s="10" t="s">
        <v>61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21">
      <c r="A25" s="10" t="s">
        <v>63</v>
      </c>
      <c r="B25" s="10" t="s">
        <v>43</v>
      </c>
      <c r="C25" s="10" t="s">
        <v>30</v>
      </c>
      <c r="D25" s="10" t="s">
        <v>64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67</v>
      </c>
      <c r="B28" s="10" t="s">
        <v>36</v>
      </c>
      <c r="C28" s="10" t="s">
        <v>36</v>
      </c>
      <c r="D28" s="10" t="s">
        <v>36</v>
      </c>
      <c r="E28" s="10" t="s">
        <v>36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68</v>
      </c>
      <c r="L28" s="10"/>
      <c r="M28" s="11"/>
      <c r="U28" s="13" t="s">
        <v>69</v>
      </c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21">
      <c r="A30" s="10" t="s">
        <v>71</v>
      </c>
      <c r="B30" s="10" t="s">
        <v>29</v>
      </c>
      <c r="C30" s="10" t="s">
        <v>72</v>
      </c>
      <c r="D30" s="10" t="s">
        <v>73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74</v>
      </c>
      <c r="B31" s="10" t="s">
        <v>75</v>
      </c>
      <c r="C31" s="10" t="s">
        <v>72</v>
      </c>
      <c r="D31" s="10" t="s">
        <v>59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77</v>
      </c>
      <c r="B32" s="10" t="s">
        <v>29</v>
      </c>
      <c r="C32" s="10" t="s">
        <v>78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83</v>
      </c>
      <c r="B35" s="10" t="s">
        <v>57</v>
      </c>
      <c r="C35" s="10" t="s">
        <v>30</v>
      </c>
      <c r="D35" s="10" t="s">
        <v>84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86</v>
      </c>
      <c r="B36" s="10" t="s">
        <v>43</v>
      </c>
      <c r="C36" s="10" t="s">
        <v>39</v>
      </c>
      <c r="D36" s="10" t="s">
        <v>87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89</v>
      </c>
      <c r="B37" s="10" t="s">
        <v>57</v>
      </c>
      <c r="C37" s="10" t="s">
        <v>90</v>
      </c>
      <c r="D37" s="10" t="s">
        <v>91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92</v>
      </c>
      <c r="B38" s="10" t="s">
        <v>49</v>
      </c>
      <c r="C38" s="10" t="s">
        <v>93</v>
      </c>
      <c r="D38" s="10" t="s">
        <v>94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95</v>
      </c>
      <c r="B39" s="10" t="s">
        <v>43</v>
      </c>
      <c r="C39" s="10" t="s">
        <v>96</v>
      </c>
      <c r="D39" s="10" t="s">
        <v>97</v>
      </c>
      <c r="E39" s="10" t="s">
        <v>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2" t="s">
        <v>98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100</v>
      </c>
      <c r="B42" s="10" t="s">
        <v>101</v>
      </c>
      <c r="C42" s="10" t="s">
        <v>102</v>
      </c>
      <c r="D42" s="10" t="s">
        <v>103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105</v>
      </c>
      <c r="B43" s="10" t="s">
        <v>49</v>
      </c>
      <c r="C43" s="10" t="s">
        <v>40</v>
      </c>
      <c r="D43" s="10" t="s">
        <v>106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108</v>
      </c>
      <c r="B44" s="10" t="s">
        <v>57</v>
      </c>
      <c r="C44" s="10" t="s">
        <v>109</v>
      </c>
      <c r="D44" s="10" t="s">
        <v>110</v>
      </c>
      <c r="E44" s="10" t="s">
        <v>80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CAVALCANTE GUEDES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2022-12-19T13:53:56-03:00</dcterms:created>
  <dcterms:modified xsi:type="dcterms:W3CDTF">2022-12-19T13:53:56-03:00</dcterms:modified>
  <dc:title>Untitled Spreadsheet</dc:title>
  <dc:description/>
  <dc:subject/>
  <cp:keywords/>
  <cp:category/>
</cp:coreProperties>
</file>