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<sst xmlns="http://schemas.openxmlformats.org/spreadsheetml/2006/main" uniqueCount="118">
  <si>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</si>
  <si>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01/12/2022 até 30/12/2022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</si>
  <si>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</si>
  <si>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</si>
  <si>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</si>
  <si>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</si>
  <si>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</si>
  <si>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</si>
  <si>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</si>
  <si>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</si>
  <si>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</si>
  <si>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</si>
  <si>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</si>
  <si>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</si>
  <si>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</si>
  <si>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</si>
  <si>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</si>
  <si>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</si>
  <si>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</si>
  <si>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</si>
  <si>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</si>
  <si>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</si>
  <si>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</si>
  <si>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</si>
  <si>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</si>
  <si>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</si>
  <si>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</si>
  <si>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</si>
  <si>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</si>
  <si>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11:32</t>
  </si>
  <si>
    <t>12:32</t>
  </si>
  <si>
    <t>17:00</t>
  </si>
  <si>
    <t>Sexta-Feira, 02/12/2022</t>
  </si>
  <si>
    <t>08:01</t>
  </si>
  <si>
    <t>12:40</t>
  </si>
  <si>
    <t>13:40</t>
  </si>
  <si>
    <t>15:31</t>
  </si>
  <si>
    <t>Sábado, 03/12/2022</t>
  </si>
  <si>
    <t>Domingo, 04/12/2022</t>
  </si>
  <si>
    <t>Segunda-Feira, 05/12/2022</t>
  </si>
  <si>
    <t>12:02</t>
  </si>
  <si>
    <t>13:02</t>
  </si>
  <si>
    <t>Jogo do Brasil</t>
  </si>
  <si>
    <t>Terca-Feira, 06/12/2022</t>
  </si>
  <si>
    <t>12:31</t>
  </si>
  <si>
    <t>13:31</t>
  </si>
  <si>
    <t>17:01</t>
  </si>
  <si>
    <t>Quarta-Feira, 07/12/2022</t>
  </si>
  <si>
    <t>12:11</t>
  </si>
  <si>
    <t>13:11</t>
  </si>
  <si>
    <t>17:20</t>
  </si>
  <si>
    <t>Quinta-Feira, 08/12/2022</t>
  </si>
  <si>
    <t>12:24</t>
  </si>
  <si>
    <t>13:44</t>
  </si>
  <si>
    <t>Sexta-Feira, 09/12/2022</t>
  </si>
  <si>
    <t>12:00</t>
  </si>
  <si>
    <t>14:51</t>
  </si>
  <si>
    <t>Jogo do BrasilJogo do Brasil</t>
  </si>
  <si>
    <t>Sábado, 10/12/2022</t>
  </si>
  <si>
    <t>Domingo, 11/12/2022</t>
  </si>
  <si>
    <t>Segunda-Feira, 12/12/2022</t>
  </si>
  <si>
    <t>12:28</t>
  </si>
  <si>
    <t>13:28</t>
  </si>
  <si>
    <t>Terca-Feira, 13/12/2022</t>
  </si>
  <si>
    <t>13:32</t>
  </si>
  <si>
    <t>Quarta-Feira, 14/12/2022</t>
  </si>
  <si>
    <t>12:30</t>
  </si>
  <si>
    <t>17:02</t>
  </si>
  <si>
    <t>Quinta-Feira, 15/12/2022</t>
  </si>
  <si>
    <t>08:02</t>
  </si>
  <si>
    <t>13:01</t>
  </si>
  <si>
    <t>14:01</t>
  </si>
  <si>
    <t>Sexta-Feira, 16/12/2022</t>
  </si>
  <si>
    <t>12:26</t>
  </si>
  <si>
    <t>13:27</t>
  </si>
  <si>
    <t>17:03</t>
  </si>
  <si>
    <t>Sábado, 17/12/2022</t>
  </si>
  <si>
    <t>Domingo, 18/12/2022</t>
  </si>
  <si>
    <t>Segunda-Feira, 19/12/2022</t>
  </si>
  <si>
    <t>12:43</t>
  </si>
  <si>
    <t>13:43</t>
  </si>
  <si>
    <t>Terca-Feira, 20/12/2022</t>
  </si>
  <si>
    <t>12:35</t>
  </si>
  <si>
    <t>13:35</t>
  </si>
  <si>
    <t>Quarta-Feira, 21/12/2022</t>
  </si>
  <si>
    <t>Quinta-Feira, 22/12/2022</t>
  </si>
  <si>
    <t>08:23</t>
  </si>
  <si>
    <t>14:07</t>
  </si>
  <si>
    <t>15:08</t>
  </si>
  <si>
    <t>17:24</t>
  </si>
  <si>
    <t>Sexta-Feira, 23/12/2022</t>
  </si>
  <si>
    <t>14:02</t>
  </si>
  <si>
    <t>Sábado, 24/12/2022</t>
  </si>
  <si>
    <t>Domingo, 25/12/2022</t>
  </si>
  <si>
    <t>Segunda-Feira, 26/12/2022</t>
  </si>
  <si>
    <t>Terca-Feira, 27/12/2022</t>
  </si>
  <si>
    <t>08:20</t>
  </si>
  <si>
    <t>12:50</t>
  </si>
  <si>
    <t>13:53</t>
  </si>
  <si>
    <t>17:23</t>
  </si>
  <si>
    <t>Quarta-Feira, 28/12/2022</t>
  </si>
  <si>
    <t>13:03</t>
  </si>
  <si>
    <t>14:04</t>
  </si>
  <si>
    <t>Quinta-Feira, 29/12/2022</t>
  </si>
  <si>
    <t>13:30</t>
  </si>
  <si>
    <t>15:07</t>
  </si>
  <si>
    <t>Consulta médica</t>
  </si>
  <si>
    <t>Sexta-Feira, 30/12/2022</t>
  </si>
  <si>
    <t>13:15</t>
  </si>
  <si>
    <t>14:15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</si>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</sst>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</v>
      </c>
      <c r="C22" s="10" t="s">
        <v>52</v>
      </c>
      <c r="D22" s="10" t="s">
        <v>53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55</v>
      </c>
      <c r="D23" s="10" t="s">
        <v>56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4</v>
      </c>
      <c r="C27" s="10" t="s">
        <v>30</v>
      </c>
      <c r="D27" s="10" t="s">
        <v>64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66</v>
      </c>
      <c r="D28" s="10" t="s">
        <v>64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69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4</v>
      </c>
      <c r="C33" s="10" t="s">
        <v>79</v>
      </c>
      <c r="D33" s="10" t="s">
        <v>80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</v>
      </c>
      <c r="C34" s="10" t="s">
        <v>82</v>
      </c>
      <c r="D34" s="10" t="s">
        <v>83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4</v>
      </c>
      <c r="C35" s="10" t="s">
        <v>61</v>
      </c>
      <c r="D35" s="10" t="s">
        <v>62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33</v>
      </c>
      <c r="C37" s="10" t="s">
        <v>70</v>
      </c>
      <c r="D37" s="10" t="s">
        <v>91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4</v>
      </c>
      <c r="C40" s="10" t="s">
        <v>70</v>
      </c>
      <c r="D40" s="10" t="s">
        <v>71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</v>
      </c>
      <c r="C42" s="10" t="s">
        <v>101</v>
      </c>
      <c r="D42" s="10" t="s">
        <v>102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33</v>
      </c>
      <c r="C43" s="10" t="s">
        <v>66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106</v>
      </c>
      <c r="L43" s="10"/>
      <c r="M43" s="11"/>
    </row>
    <row r="44" spans="1:13">
      <c r="A44" s="10" t="s">
        <v>107</v>
      </c>
      <c r="B44" s="10" t="s">
        <v>33</v>
      </c>
      <c r="C44" s="10" t="s">
        <v>108</v>
      </c>
      <c r="D44" s="10" t="s">
        <v>109</v>
      </c>
      <c r="E44" s="10"/>
      <c r="F44" s="10"/>
      <c r="G44" s="10"/>
      <c r="H44" s="10" t="s">
        <v>110</v>
      </c>
      <c r="I44" s="10" t="str">
        <f>(J2+J1)</f>
        <v>0</v>
      </c>
      <c r="J44" s="10" t="s">
        <v>111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2022-12-30T16:59:16-03:00</dcterms:created>
  <dcterms:modified xsi:type="dcterms:W3CDTF">2022-12-30T16:59:16-03:00</dcterms:modified>
  <dc:title>Untitled Spreadsheet</dc:title>
  <dc:description/>
  <dc:subject/>
  <cp:keywords/>
  <cp:category/>
</cp:coreProperties>
</file>