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<sst xmlns="http://schemas.openxmlformats.org/spreadsheetml/2006/main" uniqueCount="121">
  <si>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</si>
  <si>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01/12/2022 até 31/12/2022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</si>
  <si>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</si>
  <si>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</si>
  <si>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</si>
  <si>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</si>
  <si>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</si>
  <si>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</si>
  <si>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</si>
  <si>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</si>
  <si>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</si>
  <si>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</si>
  <si>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</si>
  <si>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</si>
  <si>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</si>
  <si>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</si>
  <si>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</si>
  <si>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</si>
  <si>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</si>
  <si>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</si>
  <si>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</si>
  <si>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</si>
  <si>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</si>
  <si>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</si>
  <si>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</si>
  <si>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</si>
  <si>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</si>
  <si>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</si>
  <si>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</si>
  <si>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</si>
  <si>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16:42</t>
  </si>
  <si>
    <t>Sexta-Feira, 02/12/2022</t>
  </si>
  <si>
    <t>08:54</t>
  </si>
  <si>
    <t>Incomp.</t>
  </si>
  <si>
    <t>00:00</t>
  </si>
  <si>
    <t>Sábado, 03/12/2022</t>
  </si>
  <si>
    <t>Domingo, 04/12/2022</t>
  </si>
  <si>
    <t>Segunda-Feira, 05/12/2022</t>
  </si>
  <si>
    <t>16:55</t>
  </si>
  <si>
    <t>17:44</t>
  </si>
  <si>
    <t>18:33</t>
  </si>
  <si>
    <t>Terca-Feira, 06/12/2022</t>
  </si>
  <si>
    <t>08:03</t>
  </si>
  <si>
    <t>14:38</t>
  </si>
  <si>
    <t>15:51</t>
  </si>
  <si>
    <t>Quarta-Feira, 07/12/2022</t>
  </si>
  <si>
    <t>07:59</t>
  </si>
  <si>
    <t>15:18</t>
  </si>
  <si>
    <t>16:24</t>
  </si>
  <si>
    <t>Quinta-Feira, 08/12/2022</t>
  </si>
  <si>
    <t>17:06</t>
  </si>
  <si>
    <t>17:19</t>
  </si>
  <si>
    <t>Sexta-Feira, 09/12/2022</t>
  </si>
  <si>
    <t>09:00</t>
  </si>
  <si>
    <t>16:21</t>
  </si>
  <si>
    <t>16:56</t>
  </si>
  <si>
    <t>17:59</t>
  </si>
  <si>
    <t>Ajustado - Arrumar o horario de entrada para 09hr</t>
  </si>
  <si>
    <t>Sábado, 10/12/2022</t>
  </si>
  <si>
    <t>Domingo, 11/12/2022</t>
  </si>
  <si>
    <t>Segunda-Feira, 12/12/2022</t>
  </si>
  <si>
    <t>09:19</t>
  </si>
  <si>
    <t>14:42</t>
  </si>
  <si>
    <t>15:42</t>
  </si>
  <si>
    <t>18:46</t>
  </si>
  <si>
    <t>Terca-Feira, 13/12/2022</t>
  </si>
  <si>
    <t>09:25</t>
  </si>
  <si>
    <t>15:03</t>
  </si>
  <si>
    <t>16:05</t>
  </si>
  <si>
    <t>18:55</t>
  </si>
  <si>
    <t>Quarta-Feira, 14/12/2022</t>
  </si>
  <si>
    <t>15:11</t>
  </si>
  <si>
    <t>16:14</t>
  </si>
  <si>
    <t>18:20</t>
  </si>
  <si>
    <t>Quinta-Feira, 15/12/2022</t>
  </si>
  <si>
    <t>Confraternização PSM</t>
  </si>
  <si>
    <t>00:00:00</t>
  </si>
  <si>
    <t>Sexta-Feira, 16/12/2022</t>
  </si>
  <si>
    <t>Sábado, 17/12/2022</t>
  </si>
  <si>
    <t>Domingo, 18/12/2022</t>
  </si>
  <si>
    <t>Segunda-Feira, 19/12/2022</t>
  </si>
  <si>
    <t>09:58</t>
  </si>
  <si>
    <t>16:35</t>
  </si>
  <si>
    <t>18:04</t>
  </si>
  <si>
    <t>19:41</t>
  </si>
  <si>
    <t>Terca-Feira, 20/12/2022</t>
  </si>
  <si>
    <t>09:28</t>
  </si>
  <si>
    <t>14:57</t>
  </si>
  <si>
    <t>15:09</t>
  </si>
  <si>
    <t>19:01</t>
  </si>
  <si>
    <t>Quarta-Feira, 21/12/2022</t>
  </si>
  <si>
    <t>Quinta-Feira, 22/12/2022</t>
  </si>
  <si>
    <t>07:55</t>
  </si>
  <si>
    <t>16:39</t>
  </si>
  <si>
    <t>17:50</t>
  </si>
  <si>
    <t>Sexta-Feira, 23/12/2022</t>
  </si>
  <si>
    <t>Sábado, 24/12/2022</t>
  </si>
  <si>
    <t>Domingo, 25/12/2022</t>
  </si>
  <si>
    <t>Segunda-Feira, 26/12/2022</t>
  </si>
  <si>
    <t>08:53</t>
  </si>
  <si>
    <t>15:40</t>
  </si>
  <si>
    <t>16:43</t>
  </si>
  <si>
    <t>Terca-Feira, 27/12/2022</t>
  </si>
  <si>
    <t>08:33</t>
  </si>
  <si>
    <t>13:46</t>
  </si>
  <si>
    <t>Quarta-Feira, 28/12/2022</t>
  </si>
  <si>
    <t>08:55</t>
  </si>
  <si>
    <t>16:12</t>
  </si>
  <si>
    <t>16:46</t>
  </si>
  <si>
    <t>18:56</t>
  </si>
  <si>
    <t>Quinta-Feira, 29/12/2022</t>
  </si>
  <si>
    <t>16:32</t>
  </si>
  <si>
    <t>17:48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</si>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</sst>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0" t="s">
        <v>49</v>
      </c>
      <c r="B22" s="10" t="s">
        <v>46</v>
      </c>
      <c r="C22" s="10" t="s">
        <v>50</v>
      </c>
      <c r="D22" s="10" t="s">
        <v>51</v>
      </c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3" t="s">
        <v>76</v>
      </c>
    </row>
    <row r="30" spans="1:21">
      <c r="A30" s="10" t="s">
        <v>77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32</v>
      </c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102</v>
      </c>
      <c r="B41" s="10" t="s">
        <v>103</v>
      </c>
      <c r="C41" s="10" t="s">
        <v>104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111</v>
      </c>
      <c r="D43" s="10" t="s">
        <v>112</v>
      </c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0" t="s">
        <v>113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2023-01-06T15:40:49-03:00</dcterms:created>
  <dcterms:modified xsi:type="dcterms:W3CDTF">2023-01-06T15:40:49-03:00</dcterms:modified>
  <dc:title>Untitled Spreadsheet</dc:title>
  <dc:description/>
  <dc:subject/>
  <cp:keywords/>
  <cp:category/>
</cp:coreProperties>
</file>