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<sst xmlns="http://schemas.openxmlformats.org/spreadsheetml/2006/main" uniqueCount="158">
  <si>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</si>
  <si>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</si>
  <si>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</si>
  <si>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</si>
  <si>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</si>
  <si>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</si>
  <si>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</si>
  <si>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</si>
  <si>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</si>
  <si>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</si>
  <si>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</si>
  <si>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</si>
  <si>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</si>
  <si>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</si>
  <si>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</si>
  <si>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</si>
  <si>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</si>
  <si>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</si>
  <si>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</si>
  <si>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</si>
  <si>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</si>
  <si>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</si>
  <si>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</si>
  <si>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</si>
  <si>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</si>
  <si>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</si>
  <si>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</si>
  <si>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</si>
  <si>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</si>
  <si>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13:51</t>
  </si>
  <si>
    <t>19:28</t>
  </si>
  <si>
    <t>20:23</t>
  </si>
  <si>
    <t>23:46</t>
  </si>
  <si>
    <t>F06820Jantar Acompanhamento janela de mudanças</t>
  </si>
  <si>
    <t>Sexta-Feira, 02/12/2022</t>
  </si>
  <si>
    <t>09:54</t>
  </si>
  <si>
    <t>15:35</t>
  </si>
  <si>
    <t>Ajustado - Copa do Mundo - F06820F06820</t>
  </si>
  <si>
    <t>05:41:00</t>
  </si>
  <si>
    <t>Sábado, 03/12/2022</t>
  </si>
  <si>
    <t>Domingo, 04/12/2022</t>
  </si>
  <si>
    <t>Segunda-Feira, 05/12/2022</t>
  </si>
  <si>
    <t>09:51</t>
  </si>
  <si>
    <t>15:18</t>
  </si>
  <si>
    <t>Copa do Mundo - F06820</t>
  </si>
  <si>
    <t>05:27:00</t>
  </si>
  <si>
    <t>Terca-Feira, 06/12/2022</t>
  </si>
  <si>
    <t>12:00</t>
  </si>
  <si>
    <t>14:04</t>
  </si>
  <si>
    <t>15:10</t>
  </si>
  <si>
    <t>23:00</t>
  </si>
  <si>
    <t>F06820</t>
  </si>
  <si>
    <t>Quarta-Feira, 07/12/2022</t>
  </si>
  <si>
    <t>15:14</t>
  </si>
  <si>
    <t>20:53</t>
  </si>
  <si>
    <t>22:02</t>
  </si>
  <si>
    <t>23:05</t>
  </si>
  <si>
    <t>F06820jantar</t>
  </si>
  <si>
    <t>Quinta-Feira, 08/12/2022</t>
  </si>
  <si>
    <t>14:16</t>
  </si>
  <si>
    <t>20:20</t>
  </si>
  <si>
    <t>21:19</t>
  </si>
  <si>
    <t>23:01</t>
  </si>
  <si>
    <t>Sexta-Feira, 09/12/2022</t>
  </si>
  <si>
    <t>15:03</t>
  </si>
  <si>
    <t>20:16</t>
  </si>
  <si>
    <t>21:10</t>
  </si>
  <si>
    <t>23:59</t>
  </si>
  <si>
    <t>f06820JantarProblemas com life-partner</t>
  </si>
  <si>
    <t>Sábado, 10/12/2022</t>
  </si>
  <si>
    <t>Domingo, 11/12/2022</t>
  </si>
  <si>
    <t>Segunda-Feira, 12/12/2022</t>
  </si>
  <si>
    <t>13:50</t>
  </si>
  <si>
    <t>18:53</t>
  </si>
  <si>
    <t>19:54</t>
  </si>
  <si>
    <t>23:07</t>
  </si>
  <si>
    <t>Ajustado - Entrada F06820</t>
  </si>
  <si>
    <t>Terca-Feira, 13/12/2022</t>
  </si>
  <si>
    <t>10:19</t>
  </si>
  <si>
    <t>14:00</t>
  </si>
  <si>
    <t>15:42</t>
  </si>
  <si>
    <t>19:55</t>
  </si>
  <si>
    <t>Ajustado - Entrada F06820apoio sales api</t>
  </si>
  <si>
    <t>Quarta-Feira, 14/12/2022</t>
  </si>
  <si>
    <t>10:22</t>
  </si>
  <si>
    <t>14:20</t>
  </si>
  <si>
    <t>15:21</t>
  </si>
  <si>
    <t>19:25</t>
  </si>
  <si>
    <t>Ajustado - Entrada f06820</t>
  </si>
  <si>
    <t>Quinta-Feira, 15/12/2022</t>
  </si>
  <si>
    <t>19:20</t>
  </si>
  <si>
    <t>20:21</t>
  </si>
  <si>
    <t>Ajustado - F06820 jantar</t>
  </si>
  <si>
    <t>Sexta-Feira, 16/12/2022</t>
  </si>
  <si>
    <t>00:00</t>
  </si>
  <si>
    <t>Sobre Aviso - 09h as 18h</t>
  </si>
  <si>
    <t>00:00:00</t>
  </si>
  <si>
    <t>Sábado, 17/12/2022</t>
  </si>
  <si>
    <t>Domingo, 18/12/2022</t>
  </si>
  <si>
    <t>Segunda-Feira, 19/12/2022</t>
  </si>
  <si>
    <t>13:57</t>
  </si>
  <si>
    <t>19:44</t>
  </si>
  <si>
    <t>20:40</t>
  </si>
  <si>
    <t>23:19</t>
  </si>
  <si>
    <t>Jantar - F06820</t>
  </si>
  <si>
    <t>Terca-Feira, 20/12/2022</t>
  </si>
  <si>
    <t>19:32</t>
  </si>
  <si>
    <t>20:31</t>
  </si>
  <si>
    <t>23:09</t>
  </si>
  <si>
    <t>F06820 entrada</t>
  </si>
  <si>
    <t>Quarta-Feira, 21/12/2022</t>
  </si>
  <si>
    <t>14:13</t>
  </si>
  <si>
    <t>19:29</t>
  </si>
  <si>
    <t>23:29</t>
  </si>
  <si>
    <t>Ajustado - F06820 - JantarSaída final</t>
  </si>
  <si>
    <t>Quinta-Feira, 22/12/2022</t>
  </si>
  <si>
    <t>09:39</t>
  </si>
  <si>
    <t>15:33</t>
  </si>
  <si>
    <t>19:12</t>
  </si>
  <si>
    <t>Sexta-Feira, 23/12/2022</t>
  </si>
  <si>
    <t>09:40</t>
  </si>
  <si>
    <t>19:02</t>
  </si>
  <si>
    <t>Sábado, 24/12/2022</t>
  </si>
  <si>
    <t>Domingo, 25/12/2022</t>
  </si>
  <si>
    <t>Segunda-Feira, 26/12/2022</t>
  </si>
  <si>
    <t>09:46</t>
  </si>
  <si>
    <t>12:05</t>
  </si>
  <si>
    <t>13:17</t>
  </si>
  <si>
    <t>19:58</t>
  </si>
  <si>
    <t xml:space="preserve">Ajustado - F06820 almoço </t>
  </si>
  <si>
    <t>Terca-Feira, 27/12/2022</t>
  </si>
  <si>
    <t>09:05</t>
  </si>
  <si>
    <t>17:08</t>
  </si>
  <si>
    <t>22:01</t>
  </si>
  <si>
    <t xml:space="preserve">F06820 almoço </t>
  </si>
  <si>
    <t>Quarta-Feira, 28/12/2022</t>
  </si>
  <si>
    <t>11:22</t>
  </si>
  <si>
    <t>15:41</t>
  </si>
  <si>
    <t>16:50</t>
  </si>
  <si>
    <t>20:10</t>
  </si>
  <si>
    <t>Ajustado</t>
  </si>
  <si>
    <t>Quinta-Feira, 29/12/2022</t>
  </si>
  <si>
    <t>14:06</t>
  </si>
  <si>
    <t>20:39</t>
  </si>
  <si>
    <t>21:55</t>
  </si>
  <si>
    <t>23:23</t>
  </si>
  <si>
    <t>Sexta-Feira, 30/12/2022</t>
  </si>
  <si>
    <t>09:44</t>
  </si>
  <si>
    <t>12:58</t>
  </si>
  <si>
    <t>23:16</t>
  </si>
  <si>
    <t>Cobrindo folga Daniel Oliveira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</si>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</sst>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45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3" t="s">
        <v>69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70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72</v>
      </c>
      <c r="C29" s="10" t="s">
        <v>90</v>
      </c>
      <c r="D29" s="10" t="s">
        <v>91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21">
      <c r="A30" s="10" t="s">
        <v>93</v>
      </c>
      <c r="B30" s="10" t="s">
        <v>94</v>
      </c>
      <c r="C30" s="10" t="s">
        <v>94</v>
      </c>
      <c r="D30" s="10" t="s">
        <v>94</v>
      </c>
      <c r="E30" s="10" t="s">
        <v>94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95</v>
      </c>
      <c r="L30" s="10"/>
      <c r="M30" s="11"/>
      <c r="U30" s="12" t="s">
        <v>96</v>
      </c>
    </row>
    <row r="31" spans="1:21">
      <c r="A31" s="13" t="s">
        <v>97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85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0" t="s">
        <v>110</v>
      </c>
      <c r="B35" s="10" t="s">
        <v>111</v>
      </c>
      <c r="C35" s="10" t="s">
        <v>112</v>
      </c>
      <c r="D35" s="10" t="s">
        <v>102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48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119</v>
      </c>
      <c r="B37" s="10" t="s">
        <v>120</v>
      </c>
      <c r="C37" s="10" t="s">
        <v>79</v>
      </c>
      <c r="D37" s="10" t="s">
        <v>43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122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129</v>
      </c>
      <c r="L40" s="10"/>
      <c r="M40" s="11"/>
    </row>
    <row r="41" spans="1:21">
      <c r="A41" s="10" t="s">
        <v>130</v>
      </c>
      <c r="B41" s="10" t="s">
        <v>131</v>
      </c>
      <c r="C41" s="10" t="s">
        <v>72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21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21">
      <c r="A43" s="10" t="s">
        <v>141</v>
      </c>
      <c r="B43" s="10" t="s">
        <v>142</v>
      </c>
      <c r="C43" s="10" t="s">
        <v>143</v>
      </c>
      <c r="D43" s="10" t="s">
        <v>144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146</v>
      </c>
      <c r="B44" s="10" t="s">
        <v>147</v>
      </c>
      <c r="C44" s="10" t="s">
        <v>148</v>
      </c>
      <c r="D44" s="10" t="s">
        <v>59</v>
      </c>
      <c r="E44" s="10" t="s">
        <v>149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150</v>
      </c>
      <c r="L44" s="10"/>
      <c r="M44" s="11"/>
    </row>
    <row r="45" spans="1:21">
      <c r="A45" s="13" t="s">
        <v>151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2023-01-09T16:47:53-03:00</dcterms:created>
  <dcterms:modified xsi:type="dcterms:W3CDTF">2023-01-09T16:47:53-03:00</dcterms:modified>
  <dc:title>Untitled Spreadsheet</dc:title>
  <dc:description/>
  <dc:subject/>
  <cp:keywords/>
  <cp:category/>
</cp:coreProperties>
</file>