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<sst xmlns="http://schemas.openxmlformats.org/spreadsheetml/2006/main" uniqueCount="139">
  <si>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</si>
  <si>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</si>
  <si>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</si>
  <si>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</si>
  <si>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</si>
  <si>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</si>
  <si>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</si>
  <si>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</si>
  <si>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</si>
  <si>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</si>
  <si>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</si>
  <si>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</si>
  <si>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</si>
  <si>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</si>
  <si>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</si>
  <si>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</si>
  <si>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</si>
  <si>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</si>
  <si>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</si>
  <si>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</si>
  <si>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</si>
  <si>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</si>
  <si>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</si>
  <si>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</si>
  <si>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</si>
  <si>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</si>
  <si>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</si>
  <si>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</si>
  <si>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</si>
  <si>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08:39</t>
  </si>
  <si>
    <t>12:00</t>
  </si>
  <si>
    <t>13:03</t>
  </si>
  <si>
    <t>18:30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</si>
  <si>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BRA0230</t>
  </si>
  <si>
    <t>Sexta-Feira, 02/12/2022</t>
  </si>
  <si>
    <t>09:00</t>
  </si>
  <si>
    <t>12:24</t>
  </si>
  <si>
    <t>14:06</t>
  </si>
  <si>
    <t>18:50</t>
  </si>
  <si>
    <t>ID F17949 - Projetos: BRA0298-BDPO / BRA0301 / BRA0306 / BRA0230ID F17949 - Projetos: BRA0298-BDPO / BRA0301 / BRA0306 / BRA0230ID F17949 - Projetos: BRA0298-BDPO / BRA0301 / BRA0306 / BRA0230</t>
  </si>
  <si>
    <t>Sábado, 03/12/2022</t>
  </si>
  <si>
    <t>Domingo, 04/12/2022</t>
  </si>
  <si>
    <t>Segunda-Feira, 05/12/2022</t>
  </si>
  <si>
    <t>08:59</t>
  </si>
  <si>
    <t>12:18</t>
  </si>
  <si>
    <t>13:13</t>
  </si>
  <si>
    <t>18:11</t>
  </si>
  <si>
    <t>Terca-Feira, 06/12/2022</t>
  </si>
  <si>
    <t>08:47</t>
  </si>
  <si>
    <t>12:08</t>
  </si>
  <si>
    <t>13:11</t>
  </si>
  <si>
    <t>18:59</t>
  </si>
  <si>
    <t>Quarta-Feira, 07/12/2022</t>
  </si>
  <si>
    <t>08:16</t>
  </si>
  <si>
    <t>12:54</t>
  </si>
  <si>
    <t>19:30</t>
  </si>
  <si>
    <t>Quinta-Feira, 08/12/2022</t>
  </si>
  <si>
    <t>12:03</t>
  </si>
  <si>
    <t>13:10</t>
  </si>
  <si>
    <t>18:13</t>
  </si>
  <si>
    <t>ID F17949 - Projetos: BRA0298-BDPO / BRA0301 / BRA0306 / BRA0230ID F17949 - Projetos: BRA0298-BDPO / BRA0301 / BRA0306ID F17949 - Projetos: BRA0298-BDPO / BRA0301 / BRA0306</t>
  </si>
  <si>
    <t>Sexta-Feira, 09/12/2022</t>
  </si>
  <si>
    <t>13:28</t>
  </si>
  <si>
    <t>18:26</t>
  </si>
  <si>
    <t>ID F17949 - Projetos: BRA0298-BDPO / BRA0301 / BRA0306 / BRA0230ID F17949 - Projetos: BRA0298-BDPO / BRA0301 / BRA0306 / BRA0230ID F17949 - Projetos: BRA0298-BDPO / BRA0301 / BRA0306ID F17949 - Projetos: BRA0298-BDPO / BRA0301 / BRA0306 / BRA0230</t>
  </si>
  <si>
    <t>Sábado, 10/12/2022</t>
  </si>
  <si>
    <t>Domingo, 11/12/2022</t>
  </si>
  <si>
    <t>Segunda-Feira, 12/12/2022</t>
  </si>
  <si>
    <t>13:00</t>
  </si>
  <si>
    <t>18:23</t>
  </si>
  <si>
    <t>Ajustado - ID F17949 - Projetos: BRA0298-BDPO / BRA0301 / BRA0306ID F17949 - Projetos: BRA0298-BDPO / BRA0301 / BRA0306</t>
  </si>
  <si>
    <t>Terca-Feira, 13/12/2022</t>
  </si>
  <si>
    <t>12:09</t>
  </si>
  <si>
    <t>13:02</t>
  </si>
  <si>
    <t>19:11</t>
  </si>
  <si>
    <t>Quarta-Feira, 14/12/2022</t>
  </si>
  <si>
    <t>08:51</t>
  </si>
  <si>
    <t>13:39</t>
  </si>
  <si>
    <t>18:39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</si>
  <si>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</t>
  </si>
  <si>
    <t>Quinta-Feira, 15/12/2022</t>
  </si>
  <si>
    <t>08:45</t>
  </si>
  <si>
    <t>13:14</t>
  </si>
  <si>
    <t>14:16</t>
  </si>
  <si>
    <t>Sexta-Feira, 16/12/2022</t>
  </si>
  <si>
    <t>12:10</t>
  </si>
  <si>
    <t>13:44</t>
  </si>
  <si>
    <t>18:49</t>
  </si>
  <si>
    <t>Sábado, 17/12/2022</t>
  </si>
  <si>
    <t>Domingo, 18/12/2022</t>
  </si>
  <si>
    <t>Segunda-Feira, 19/12/2022</t>
  </si>
  <si>
    <t>08:56</t>
  </si>
  <si>
    <t>11:52</t>
  </si>
  <si>
    <t>12:56</t>
  </si>
  <si>
    <t>18:09</t>
  </si>
  <si>
    <t>Terca-Feira, 20/12/2022</t>
  </si>
  <si>
    <t>08:40</t>
  </si>
  <si>
    <t>11:58</t>
  </si>
  <si>
    <t>12:59</t>
  </si>
  <si>
    <t>Ajustado - ID F17949 - Projetos: BRA0298-BDPO / BRA0301 / BRA0306 / BRA0230ID F17949 - Projetos: BRA0298-BDPO / BRA0301 / BRA0306 / BRA0230ID F17949 - Projetos: BRA0298-BDPO / BRA0301 / BRA0306 / BRA0230</t>
  </si>
  <si>
    <t>Quarta-Feira, 21/12/2022</t>
  </si>
  <si>
    <t>12:07</t>
  </si>
  <si>
    <t>18:45</t>
  </si>
  <si>
    <t>Quinta-Feira, 22/12/2022</t>
  </si>
  <si>
    <t>08:46</t>
  </si>
  <si>
    <t>12:01</t>
  </si>
  <si>
    <t>13:05</t>
  </si>
  <si>
    <t>18:28</t>
  </si>
  <si>
    <t>ID F17949 - Projetos: BRA0298-BDPO / BRA0301 / BRA0306 / BRA0230ID F17949 - Projetos: BRA0298-BDPO / BRA0301 / BRA0306 / BRA0230 / BRA0245ID F17949 - Projetos: BRA0298-BDPO / BRA0301 / BRA0306 / BRA0230ID F17949 - Projetos: BRA0298-BDPO / BRA0301 / BRA0306 / BRA0230</t>
  </si>
  <si>
    <t>Sexta-Feira, 23/12/2022</t>
  </si>
  <si>
    <t>08:07</t>
  </si>
  <si>
    <t>11:59</t>
  </si>
  <si>
    <t>12:55</t>
  </si>
  <si>
    <t>18:27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</si>
  <si>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</si>
  <si>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24/12/2022</t>
  </si>
  <si>
    <t>Domingo, 25/12/2022</t>
  </si>
  <si>
    <t>Segunda-Feira, 26/12/2022</t>
  </si>
  <si>
    <t>08:58</t>
  </si>
  <si>
    <t>18:15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</si>
  <si>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</si>
  <si>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Terca-Feira, 27/12/2022</t>
  </si>
  <si>
    <t>09:03</t>
  </si>
  <si>
    <t>12:52</t>
  </si>
  <si>
    <t>18:05</t>
  </si>
  <si>
    <t>Quarta-Feira, 28/12/2022</t>
  </si>
  <si>
    <t>18:18</t>
  </si>
  <si>
    <t>Quinta-Feira, 29/12/2022</t>
  </si>
  <si>
    <t>18:17</t>
  </si>
  <si>
    <t>Sexta-Feira, 30/12/2022</t>
  </si>
  <si>
    <t>12:57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</si>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</sst>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29</v>
      </c>
      <c r="C35" s="10" t="s">
        <v>101</v>
      </c>
      <c r="D35" s="10" t="s">
        <v>98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111</v>
      </c>
      <c r="D40" s="10" t="s">
        <v>93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97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125</v>
      </c>
      <c r="B42" s="10" t="s">
        <v>96</v>
      </c>
      <c r="C42" s="10" t="s">
        <v>97</v>
      </c>
      <c r="D42" s="10" t="s">
        <v>73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127</v>
      </c>
      <c r="B43" s="10" t="s">
        <v>35</v>
      </c>
      <c r="C43" s="10" t="s">
        <v>97</v>
      </c>
      <c r="D43" s="10" t="s">
        <v>68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129</v>
      </c>
      <c r="B44" s="10" t="s">
        <v>35</v>
      </c>
      <c r="C44" s="10" t="s">
        <v>111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2023-01-09T20:40:13-03:00</dcterms:created>
  <dcterms:modified xsi:type="dcterms:W3CDTF">2023-01-09T20:40:13-03:00</dcterms:modified>
  <dc:title>Untitled Spreadsheet</dc:title>
  <dc:description/>
  <dc:subject/>
  <cp:keywords/>
  <cp:category/>
</cp:coreProperties>
</file>