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<sst xmlns="http://schemas.openxmlformats.org/spreadsheetml/2006/main" uniqueCount="83">
  <si>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</si>
  <si>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12/01/2023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</si>
  <si>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</si>
  <si>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</si>
  <si>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</si>
  <si>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</si>
  <si>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</si>
  <si>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</si>
  <si>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</si>
  <si>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</si>
  <si>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</si>
  <si>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</si>
  <si>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</si>
  <si>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</si>
  <si>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</si>
  <si>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</si>
  <si>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</si>
  <si>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</si>
  <si>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</si>
  <si>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</si>
  <si>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</si>
  <si>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</si>
  <si>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</si>
  <si>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</si>
  <si>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</si>
  <si>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</si>
  <si>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</si>
  <si>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</si>
  <si>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</si>
  <si>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</si>
  <si>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</si>
  <si>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</si>
  <si>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</si>
  <si>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13:55</t>
  </si>
  <si>
    <t>18:59</t>
  </si>
  <si>
    <t>20:19</t>
  </si>
  <si>
    <t>23:01</t>
  </si>
  <si>
    <t>Ajustado / Fechando o dia f06820</t>
  </si>
  <si>
    <t>Quarta-Feira, 04/01/2023</t>
  </si>
  <si>
    <t>11:32</t>
  </si>
  <si>
    <t>12:07</t>
  </si>
  <si>
    <t>14:02</t>
  </si>
  <si>
    <t>19:30</t>
  </si>
  <si>
    <t>20:21</t>
  </si>
  <si>
    <t>f06820 - criação de gmud</t>
  </si>
  <si>
    <t>Quinta-Feira, 05/01/2023</t>
  </si>
  <si>
    <t>13:50</t>
  </si>
  <si>
    <t>20:20</t>
  </si>
  <si>
    <t>23:43</t>
  </si>
  <si>
    <t>Entrada f06820</t>
  </si>
  <si>
    <t>Sexta-Feira, 06/01/2023</t>
  </si>
  <si>
    <t>13:14</t>
  </si>
  <si>
    <t>19:36</t>
  </si>
  <si>
    <t>20:30</t>
  </si>
  <si>
    <t>23:04</t>
  </si>
  <si>
    <t>Sábado, 07/01/2023</t>
  </si>
  <si>
    <t>Domingo, 08/01/2023</t>
  </si>
  <si>
    <t>Segunda-Feira, 09/01/2023</t>
  </si>
  <si>
    <t>10:22</t>
  </si>
  <si>
    <t>15:17</t>
  </si>
  <si>
    <t>16:14</t>
  </si>
  <si>
    <t>Terca-Feira, 10/01/2023</t>
  </si>
  <si>
    <t>13:51</t>
  </si>
  <si>
    <t>19:05</t>
  </si>
  <si>
    <t>23:18</t>
  </si>
  <si>
    <t>Quarta-Feira, 11/01/2023</t>
  </si>
  <si>
    <t>09:11</t>
  </si>
  <si>
    <t>14:23</t>
  </si>
  <si>
    <t>15:29</t>
  </si>
  <si>
    <t>21:34</t>
  </si>
  <si>
    <t>Entrada - f06820Change emergencial</t>
  </si>
  <si>
    <t>Quinta-Feira, 12/01/2023</t>
  </si>
  <si>
    <t>09:30</t>
  </si>
  <si>
    <t>14:28</t>
  </si>
  <si>
    <t>15:19</t>
  </si>
  <si>
    <t>20:41</t>
  </si>
  <si>
    <t>AjustadoLançamentos de notificações MELI e compilação do Job Meli CLaim Notification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</si>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</sst>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36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"/>
      <c r="B27" s="1"/>
      <c r="C27" s="1"/>
      <c r="D27" s="1"/>
      <c r="E27" s="1"/>
      <c r="F27" s="13" t="s">
        <v>77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78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2023-01-12T20:41:55-03:00</dcterms:created>
  <dcterms:modified xsi:type="dcterms:W3CDTF">2023-01-12T20:41:55-03:00</dcterms:modified>
  <dc:title>Untitled Spreadsheet</dc:title>
  <dc:description/>
  <dc:subject/>
  <cp:keywords/>
  <cp:category/>
</cp:coreProperties>
</file>