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<sst xmlns="http://schemas.openxmlformats.org/spreadsheetml/2006/main" uniqueCount="88">
  <si>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</si>
  <si>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01/10/2018 até 31/10/2018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</si>
  <si>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</si>
  <si>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</si>
  <si>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</si>
  <si>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</si>
  <si>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</si>
  <si>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</si>
  <si>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</si>
  <si>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</si>
  <si>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</si>
  <si>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</si>
  <si>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</si>
  <si>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</si>
  <si>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</si>
  <si>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</si>
  <si>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</si>
  <si>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</si>
  <si>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</si>
  <si>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</si>
  <si>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</si>
  <si>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</si>
  <si>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</si>
  <si>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</si>
  <si>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</si>
  <si>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</si>
  <si>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</si>
  <si>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</si>
  <si>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</si>
  <si>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12:52</t>
  </si>
  <si>
    <t>13:30</t>
  </si>
  <si>
    <t>13:45</t>
  </si>
  <si>
    <t>18:00</t>
  </si>
  <si>
    <t>Terca-Feira, 02/10/2018</t>
  </si>
  <si>
    <t>12:58</t>
  </si>
  <si>
    <t>Quarta-Feira, 03/10/2018</t>
  </si>
  <si>
    <t>12:55</t>
  </si>
  <si>
    <t>Quinta-Feira, 04/10/2018</t>
  </si>
  <si>
    <t>12:54</t>
  </si>
  <si>
    <t>Sexta-Feira, 05/10/2018</t>
  </si>
  <si>
    <t>13:27</t>
  </si>
  <si>
    <t>Sábado, 06/10/2018</t>
  </si>
  <si>
    <t>Domingo, 07/10/2018</t>
  </si>
  <si>
    <t>Segunda-Feira, 08/10/2018</t>
  </si>
  <si>
    <t>12:50</t>
  </si>
  <si>
    <t>18:01</t>
  </si>
  <si>
    <t>Terca-Feira, 09/10/2018</t>
  </si>
  <si>
    <t>Quarta-Feira, 10/10/2018</t>
  </si>
  <si>
    <t>Quinta-Feira, 11/10/2018</t>
  </si>
  <si>
    <t>12:57</t>
  </si>
  <si>
    <t>Sexta-Feira, 12/10/2018</t>
  </si>
  <si>
    <t>Incomp.</t>
  </si>
  <si>
    <t>00:00</t>
  </si>
  <si>
    <t>Sábado, 13/10/2018</t>
  </si>
  <si>
    <t>Domingo, 14/10/2018</t>
  </si>
  <si>
    <t>Segunda-Feira, 15/10/2018</t>
  </si>
  <si>
    <t>Terca-Feira, 16/10/2018</t>
  </si>
  <si>
    <t>Quarta-Feira, 17/10/2018</t>
  </si>
  <si>
    <t>Quinta-Feira, 18/10/2018</t>
  </si>
  <si>
    <t>12:47</t>
  </si>
  <si>
    <t>Sexta-Feira, 19/10/2018</t>
  </si>
  <si>
    <t>Sábado, 20/10/2018</t>
  </si>
  <si>
    <t>Domingo, 21/10/2018</t>
  </si>
  <si>
    <t>Segunda-Feira, 22/10/2018</t>
  </si>
  <si>
    <t>11:54</t>
  </si>
  <si>
    <t>14:30</t>
  </si>
  <si>
    <t>Terca-Feira, 23/10/2018</t>
  </si>
  <si>
    <t>12:45</t>
  </si>
  <si>
    <t>Quarta-Feira, 24/10/2018</t>
  </si>
  <si>
    <t>Quinta-Feira, 25/10/2018</t>
  </si>
  <si>
    <t>14:00</t>
  </si>
  <si>
    <t>Sexta-Feira, 26/10/2018</t>
  </si>
  <si>
    <t>13:00</t>
  </si>
  <si>
    <t>Sábado, 27/10/2018</t>
  </si>
  <si>
    <t>Domingo, 28/10/2018</t>
  </si>
  <si>
    <t>Segunda-Feira, 29/10/2018</t>
  </si>
  <si>
    <t>12:48</t>
  </si>
  <si>
    <t>Terca-Feira, 30/10/2018</t>
  </si>
  <si>
    <t>12:59</t>
  </si>
  <si>
    <t>18:02</t>
  </si>
  <si>
    <t>Quarta-Feira, 31/10/2018</t>
  </si>
  <si>
    <t>12:44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</si>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</sst>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44</v>
      </c>
      <c r="C22" s="10" t="s">
        <v>30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44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51</v>
      </c>
      <c r="I26" s="10" t="str">
        <f>(J2+J1)</f>
        <v>0</v>
      </c>
      <c r="J26" s="10" t="s">
        <v>52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38</v>
      </c>
      <c r="C30" s="10" t="s">
        <v>32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38</v>
      </c>
      <c r="C31" s="10" t="s">
        <v>32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59</v>
      </c>
      <c r="C32" s="10" t="s">
        <v>32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36</v>
      </c>
      <c r="C33" s="10" t="s">
        <v>32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64</v>
      </c>
      <c r="C36" s="10" t="s">
        <v>32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67</v>
      </c>
      <c r="C37" s="10" t="s">
        <v>32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59</v>
      </c>
      <c r="C38" s="10" t="s">
        <v>32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4</v>
      </c>
      <c r="C39" s="10" t="s">
        <v>70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72</v>
      </c>
      <c r="C40" s="10" t="s">
        <v>32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75</v>
      </c>
      <c r="B43" s="10" t="s">
        <v>76</v>
      </c>
      <c r="C43" s="10" t="s">
        <v>32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78</v>
      </c>
      <c r="C44" s="10" t="s">
        <v>79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80</v>
      </c>
      <c r="B45" s="10" t="s">
        <v>81</v>
      </c>
      <c r="C45" s="10" t="s">
        <v>32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2023-01-18T01:19:12-03:00</dcterms:created>
  <dcterms:modified xsi:type="dcterms:W3CDTF">2023-01-18T01:19:12-03:00</dcterms:modified>
  <dc:title>Untitled Spreadsheet</dc:title>
  <dc:description/>
  <dc:subject/>
  <cp:keywords/>
  <cp:category/>
</cp:coreProperties>
</file>