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<sst xmlns="http://schemas.openxmlformats.org/spreadsheetml/2006/main" uniqueCount="77">
  <si>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</si>
  <si>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01/12/2018 até 31/12/2018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</si>
  <si>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</si>
  <si>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</si>
  <si>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</si>
  <si>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</si>
  <si>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</si>
  <si>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</si>
  <si>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</si>
  <si>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</si>
  <si>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</si>
  <si>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</si>
  <si>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</si>
  <si>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</si>
  <si>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</si>
  <si>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</si>
  <si>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</si>
  <si>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</si>
  <si>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</si>
  <si>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</si>
  <si>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</si>
  <si>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</si>
  <si>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</si>
  <si>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</si>
  <si>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</si>
  <si>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</si>
  <si>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</si>
  <si>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</si>
  <si>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01/12/2018</t>
  </si>
  <si>
    <t>Domingo, 02/12/2018</t>
  </si>
  <si>
    <t>Segunda-Feira, 03/12/2018</t>
  </si>
  <si>
    <t>12:56</t>
  </si>
  <si>
    <t>18:00</t>
  </si>
  <si>
    <t>Terca-Feira, 04/12/2018</t>
  </si>
  <si>
    <t>12:57</t>
  </si>
  <si>
    <t>Quarta-Feira, 05/12/2018</t>
  </si>
  <si>
    <t>12:50</t>
  </si>
  <si>
    <t>Incomp.</t>
  </si>
  <si>
    <t>00:00</t>
  </si>
  <si>
    <t>Quinta-Feira, 06/12/2018</t>
  </si>
  <si>
    <t>Sexta-Feira, 07/12/2018</t>
  </si>
  <si>
    <t>12:59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</si>
  <si>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</si>
  <si>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</si>
  <si>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</si>
  <si>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</si>
  <si>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</si>
  <si>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</si>
  <si>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Sexta-Feira, 14/12/2018</t>
  </si>
  <si>
    <t>08:01</t>
  </si>
  <si>
    <t>13:00</t>
  </si>
  <si>
    <t>Sábado, 15/12/2018</t>
  </si>
  <si>
    <t>Domingo, 16/12/2018</t>
  </si>
  <si>
    <t>Segunda-Feira, 17/12/2018</t>
  </si>
  <si>
    <t>12:48</t>
  </si>
  <si>
    <t>Terca-Feira, 18/12/2018</t>
  </si>
  <si>
    <t>12:58</t>
  </si>
  <si>
    <t>Quarta-Feira, 19/12/2018</t>
  </si>
  <si>
    <t>07:43</t>
  </si>
  <si>
    <t>Quinta-Feira, 20/12/2018</t>
  </si>
  <si>
    <t>Sexta-Feira, 21/12/2018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</si>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</sst>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32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36</v>
      </c>
      <c r="C19" s="10" t="s">
        <v>36</v>
      </c>
      <c r="D19" s="10" t="s">
        <v>32</v>
      </c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39</v>
      </c>
      <c r="B20" s="10" t="s">
        <v>34</v>
      </c>
      <c r="C20" s="10" t="s">
        <v>32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32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48</v>
      </c>
      <c r="B28" s="10" t="s">
        <v>49</v>
      </c>
      <c r="C28" s="10" t="s">
        <v>50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54</v>
      </c>
      <c r="C31" s="10" t="s">
        <v>32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56</v>
      </c>
      <c r="C32" s="10" t="s">
        <v>32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58</v>
      </c>
      <c r="C33" s="10" t="s">
        <v>50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56</v>
      </c>
      <c r="C34" s="10" t="s">
        <v>32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/>
      <c r="C38" s="10"/>
      <c r="D38" s="10"/>
      <c r="E38" s="10"/>
      <c r="F38" s="10"/>
      <c r="G38" s="10"/>
      <c r="H38" s="10" t="s">
        <v>37</v>
      </c>
      <c r="I38" s="10" t="str">
        <f>(J2+J1)</f>
        <v>0</v>
      </c>
      <c r="J38" s="10" t="s">
        <v>38</v>
      </c>
      <c r="K38" s="10"/>
      <c r="L38" s="10"/>
      <c r="M38" s="11"/>
    </row>
    <row r="39" spans="1:13">
      <c r="A39" s="10" t="s">
        <v>64</v>
      </c>
      <c r="B39" s="10"/>
      <c r="C39" s="10"/>
      <c r="D39" s="10"/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65</v>
      </c>
      <c r="B40" s="10"/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66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67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2" t="s">
        <v>68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70</v>
      </c>
      <c r="B45" s="10"/>
      <c r="C45" s="10"/>
      <c r="D45" s="10"/>
      <c r="E45" s="10"/>
      <c r="F45" s="10"/>
      <c r="G45" s="10"/>
      <c r="H45" s="10" t="s">
        <v>37</v>
      </c>
      <c r="I45" s="10" t="str">
        <f>(J2+J1)</f>
        <v>0</v>
      </c>
      <c r="J45" s="10" t="s">
        <v>38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2023-01-18T01:20:03-03:00</dcterms:created>
  <dcterms:modified xsi:type="dcterms:W3CDTF">2023-01-18T01:20:03-03:00</dcterms:modified>
  <dc:title>Untitled Spreadsheet</dc:title>
  <dc:description/>
  <dc:subject/>
  <cp:keywords/>
  <cp:category/>
</cp:coreProperties>
</file>