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<sst xmlns="http://schemas.openxmlformats.org/spreadsheetml/2006/main" uniqueCount="123">
  <si>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</si>
  <si>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</si>
  <si>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</si>
  <si>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</si>
  <si>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</si>
  <si>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</si>
  <si>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</si>
  <si>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</si>
  <si>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</si>
  <si>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</si>
  <si>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</si>
  <si>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</si>
  <si>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</si>
  <si>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</si>
  <si>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</si>
  <si>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</si>
  <si>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</si>
  <si>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</si>
  <si>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</si>
  <si>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</si>
  <si>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</si>
  <si>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</si>
  <si>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</si>
  <si>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</si>
  <si>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</si>
  <si>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</si>
  <si>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</si>
  <si>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</si>
  <si>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</si>
  <si>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</si>
  <si>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</si>
  <si>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</si>
  <si>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</si>
  <si>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</si>
  <si>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</si>
  <si>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</si>
  <si>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</si>
  <si>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</si>
  <si>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</si>
  <si>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</si>
  <si>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</si>
  <si>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08:03</t>
  </si>
  <si>
    <t>12:12</t>
  </si>
  <si>
    <t>13:08</t>
  </si>
  <si>
    <t>17:57</t>
  </si>
  <si>
    <t>Iniciando trabalhoIniciando Almoço Retornando ao trabalhoTermino do trabalho</t>
  </si>
  <si>
    <t>Quinta-Feira, 12/01/2023</t>
  </si>
  <si>
    <t>07:54</t>
  </si>
  <si>
    <t>12:48</t>
  </si>
  <si>
    <t>13:43</t>
  </si>
  <si>
    <t>17:44</t>
  </si>
  <si>
    <t>Sexta-Feira, 13/01/2023</t>
  </si>
  <si>
    <t>08:01</t>
  </si>
  <si>
    <t>12:52</t>
  </si>
  <si>
    <t>17:22</t>
  </si>
  <si>
    <t>Sábado, 14/01/2023</t>
  </si>
  <si>
    <t>Domingo, 15/01/2023</t>
  </si>
  <si>
    <t>Segunda-Feira, 16/01/2023</t>
  </si>
  <si>
    <t>08:29</t>
  </si>
  <si>
    <t>13:07</t>
  </si>
  <si>
    <t>14:26</t>
  </si>
  <si>
    <t>18:26</t>
  </si>
  <si>
    <t>Terca-Feira, 17/01/2023</t>
  </si>
  <si>
    <t>07:59</t>
  </si>
  <si>
    <t>12:19</t>
  </si>
  <si>
    <t>13:26</t>
  </si>
  <si>
    <t>17:35</t>
  </si>
  <si>
    <t>Quarta-Feira, 18/01/2023</t>
  </si>
  <si>
    <t>08:17</t>
  </si>
  <si>
    <t>15:29</t>
  </si>
  <si>
    <t>16:55</t>
  </si>
  <si>
    <t>18:14</t>
  </si>
  <si>
    <t>Quinta-Feira, 19/01/2023</t>
  </si>
  <si>
    <t>07:49</t>
  </si>
  <si>
    <t>13:33</t>
  </si>
  <si>
    <t>14:58</t>
  </si>
  <si>
    <t>Sexta-Feira, 20/01/2023</t>
  </si>
  <si>
    <t>08:08</t>
  </si>
  <si>
    <t>11:59</t>
  </si>
  <si>
    <t>14:10</t>
  </si>
  <si>
    <t>18:56</t>
  </si>
  <si>
    <t>Sábado, 21/01/2023</t>
  </si>
  <si>
    <t>Domingo, 22/01/2023</t>
  </si>
  <si>
    <t>Segunda-Feira, 23/01/2023</t>
  </si>
  <si>
    <t>07:52</t>
  </si>
  <si>
    <t>13:36</t>
  </si>
  <si>
    <t>14:44</t>
  </si>
  <si>
    <t>17:07</t>
  </si>
  <si>
    <t>Terca-Feira, 24/01/2023</t>
  </si>
  <si>
    <t>08:27</t>
  </si>
  <si>
    <t>12:29</t>
  </si>
  <si>
    <t>13:27</t>
  </si>
  <si>
    <t>18:11</t>
  </si>
  <si>
    <t>Quarta-Feira, 25/01/2023</t>
  </si>
  <si>
    <t>Quinta-Feira, 26/01/2023</t>
  </si>
  <si>
    <t>11:23</t>
  </si>
  <si>
    <t>15:52</t>
  </si>
  <si>
    <t>17:02</t>
  </si>
  <si>
    <t>17:48</t>
  </si>
  <si>
    <t>Iniciando trabalho as 8:00Iniciando Almoço Retornando ao trabalhoTermino do trabalho</t>
  </si>
  <si>
    <t>Sexta-Feira, 27/01/2023</t>
  </si>
  <si>
    <t>08:34</t>
  </si>
  <si>
    <t>13:28</t>
  </si>
  <si>
    <t>14:13</t>
  </si>
  <si>
    <t>17:20</t>
  </si>
  <si>
    <t>Sábado, 28/01/2023</t>
  </si>
  <si>
    <t>Domingo, 29/01/2023</t>
  </si>
  <si>
    <t>Segunda-Feira, 30/01/2023</t>
  </si>
  <si>
    <t>09:25</t>
  </si>
  <si>
    <t>14:48</t>
  </si>
  <si>
    <t>15:56</t>
  </si>
  <si>
    <t>18:52</t>
  </si>
  <si>
    <t>Terca-Feira, 31/01/2023</t>
  </si>
  <si>
    <t>08:15</t>
  </si>
  <si>
    <t>13:42</t>
  </si>
  <si>
    <t>14:46</t>
  </si>
  <si>
    <t>Iniciando trabalhoIniciando Almoço Retornando ao trabalho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</si>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</sst>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51</v>
      </c>
      <c r="B27" s="10" t="s">
        <v>52</v>
      </c>
      <c r="C27" s="10" t="s">
        <v>53</v>
      </c>
      <c r="D27" s="10" t="s">
        <v>49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58</v>
      </c>
      <c r="C30" s="10" t="s">
        <v>59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62</v>
      </c>
      <c r="B31" s="10" t="s">
        <v>63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94</v>
      </c>
      <c r="B40" s="10" t="s">
        <v>95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0" t="s">
        <v>112</v>
      </c>
      <c r="B45" s="10" t="s">
        <v>113</v>
      </c>
      <c r="C45" s="10" t="s">
        <v>114</v>
      </c>
      <c r="D45" s="10" t="s">
        <v>115</v>
      </c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 t="s">
        <v>116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2023-02-01T09:13:39-03:00</dcterms:created>
  <dcterms:modified xsi:type="dcterms:W3CDTF">2023-02-01T09:13:39-03:00</dcterms:modified>
  <dc:title>Untitled Spreadsheet</dc:title>
  <dc:description/>
  <dc:subject/>
  <cp:keywords/>
  <cp:category/>
</cp:coreProperties>
</file>