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<sst xmlns="http://schemas.openxmlformats.org/spreadsheetml/2006/main" uniqueCount="135">
  <si>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</si>
  <si>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</si>
  <si>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</si>
  <si>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</si>
  <si>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</si>
  <si>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</si>
  <si>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</si>
  <si>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</si>
  <si>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</si>
  <si>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</si>
  <si>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</si>
  <si>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</si>
  <si>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</si>
  <si>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</si>
  <si>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</si>
  <si>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</si>
  <si>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</si>
  <si>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</si>
  <si>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</si>
  <si>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</si>
  <si>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</si>
  <si>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</si>
  <si>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</si>
  <si>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</si>
  <si>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</si>
  <si>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</si>
  <si>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</si>
  <si>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</si>
  <si>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</si>
  <si>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</si>
  <si>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</si>
  <si>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14:01</t>
  </si>
  <si>
    <t>15:04</t>
  </si>
  <si>
    <t>18:22</t>
  </si>
  <si>
    <t>Terca-Feira, 03/01/2023</t>
  </si>
  <si>
    <t>09:16</t>
  </si>
  <si>
    <t>13:12</t>
  </si>
  <si>
    <t>14:23</t>
  </si>
  <si>
    <t>18:21</t>
  </si>
  <si>
    <t>Quarta-Feira, 04/01/2023</t>
  </si>
  <si>
    <t>08:50</t>
  </si>
  <si>
    <t>13:49</t>
  </si>
  <si>
    <t>17:00</t>
  </si>
  <si>
    <t>18:00</t>
  </si>
  <si>
    <t>Ajustado</t>
  </si>
  <si>
    <t>Quinta-Feira, 05/01/2023</t>
  </si>
  <si>
    <t>09:05</t>
  </si>
  <si>
    <t>15:34</t>
  </si>
  <si>
    <t>19:20</t>
  </si>
  <si>
    <t>Sexta-Feira, 06/01/2023</t>
  </si>
  <si>
    <t>08:59</t>
  </si>
  <si>
    <t>13:59</t>
  </si>
  <si>
    <t>15:47</t>
  </si>
  <si>
    <t>19:14</t>
  </si>
  <si>
    <t>Sábado, 07/01/2023</t>
  </si>
  <si>
    <t>Domingo, 08/01/2023</t>
  </si>
  <si>
    <t>Segunda-Feira, 09/01/2023</t>
  </si>
  <si>
    <t>09:03</t>
  </si>
  <si>
    <t>14:02</t>
  </si>
  <si>
    <t>15:03</t>
  </si>
  <si>
    <t>18:05</t>
  </si>
  <si>
    <t>Terca-Feira, 10/01/2023</t>
  </si>
  <si>
    <t>10:10</t>
  </si>
  <si>
    <t>15:11</t>
  </si>
  <si>
    <t>17:38</t>
  </si>
  <si>
    <t>Quarta-Feira, 11/01/2023</t>
  </si>
  <si>
    <t>13:38</t>
  </si>
  <si>
    <t>14:45</t>
  </si>
  <si>
    <t>18:34</t>
  </si>
  <si>
    <t>Quinta-Feira, 12/01/2023</t>
  </si>
  <si>
    <t>09:11</t>
  </si>
  <si>
    <t>13:25</t>
  </si>
  <si>
    <t>14:38</t>
  </si>
  <si>
    <t>18:39</t>
  </si>
  <si>
    <t>Sexta-Feira, 13/01/2023</t>
  </si>
  <si>
    <t>09:25</t>
  </si>
  <si>
    <t>15:00</t>
  </si>
  <si>
    <t>18:09</t>
  </si>
  <si>
    <t>Sábado, 14/01/2023</t>
  </si>
  <si>
    <t>Domingo, 15/01/2023</t>
  </si>
  <si>
    <t>Segunda-Feira, 16/01/2023</t>
  </si>
  <si>
    <t>08:56</t>
  </si>
  <si>
    <t>13:42</t>
  </si>
  <si>
    <t>14:59</t>
  </si>
  <si>
    <t>18:47</t>
  </si>
  <si>
    <t>Terca-Feira, 17/01/2023</t>
  </si>
  <si>
    <t>14:04</t>
  </si>
  <si>
    <t>15:05</t>
  </si>
  <si>
    <t>19:28</t>
  </si>
  <si>
    <t>Quarta-Feira, 18/01/2023</t>
  </si>
  <si>
    <t>09:08</t>
  </si>
  <si>
    <t>15:08</t>
  </si>
  <si>
    <t>16:20</t>
  </si>
  <si>
    <t>19:04</t>
  </si>
  <si>
    <t>Quinta-Feira, 19/01/2023</t>
  </si>
  <si>
    <t>09:14</t>
  </si>
  <si>
    <t>14:55</t>
  </si>
  <si>
    <t>16:02</t>
  </si>
  <si>
    <t>19:00</t>
  </si>
  <si>
    <t>Sexta-Feira, 20/01/2023</t>
  </si>
  <si>
    <t>14:18</t>
  </si>
  <si>
    <t>15:30</t>
  </si>
  <si>
    <t>Sábado, 21/01/2023</t>
  </si>
  <si>
    <t>Domingo, 22/01/2023</t>
  </si>
  <si>
    <t>Segunda-Feira, 23/01/2023</t>
  </si>
  <si>
    <t>17:45</t>
  </si>
  <si>
    <t>18:45</t>
  </si>
  <si>
    <t>Terca-Feira, 24/01/2023</t>
  </si>
  <si>
    <t>14:32</t>
  </si>
  <si>
    <t>16:31</t>
  </si>
  <si>
    <t>20:03</t>
  </si>
  <si>
    <t>Quarta-Feira, 25/01/2023</t>
  </si>
  <si>
    <t>00:00</t>
  </si>
  <si>
    <t>Atestado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</si>
  <si>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</si>
  <si>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</si>
  <si>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</si>
  <si>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</si>
  <si>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</si>
  <si>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</si>
  <si>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08:37</t>
  </si>
  <si>
    <t>14:13</t>
  </si>
  <si>
    <t>15:27</t>
  </si>
  <si>
    <t>18:40</t>
  </si>
  <si>
    <t>Terca-Feira, 31/01/2023</t>
  </si>
  <si>
    <t>09:27</t>
  </si>
  <si>
    <t>13:23</t>
  </si>
  <si>
    <t>14:42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</si>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</sst>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99</v>
      </c>
      <c r="B34" s="10" t="s">
        <v>35</v>
      </c>
      <c r="C34" s="10" t="s">
        <v>100</v>
      </c>
      <c r="D34" s="10" t="s">
        <v>101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50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90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112</v>
      </c>
      <c r="C40" s="10" t="s">
        <v>112</v>
      </c>
      <c r="D40" s="10" t="s">
        <v>112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114</v>
      </c>
    </row>
    <row r="41" spans="1:21">
      <c r="A41" s="10" t="s">
        <v>116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114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2023-02-01T10:51:06-03:00</dcterms:created>
  <dcterms:modified xsi:type="dcterms:W3CDTF">2023-02-01T10:51:06-03:00</dcterms:modified>
  <dc:title>Untitled Spreadsheet</dc:title>
  <dc:description/>
  <dc:subject/>
  <cp:keywords/>
  <cp:category/>
</cp:coreProperties>
</file>