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<sst xmlns="http://schemas.openxmlformats.org/spreadsheetml/2006/main" uniqueCount="147">
  <si>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</si>
  <si>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</si>
  <si>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</si>
  <si>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</si>
  <si>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</si>
  <si>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</si>
  <si>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</si>
  <si>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</si>
  <si>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</si>
  <si>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</si>
  <si>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</si>
  <si>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</si>
  <si>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</si>
  <si>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</si>
  <si>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</si>
  <si>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</si>
  <si>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</si>
  <si>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</si>
  <si>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</si>
  <si>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</si>
  <si>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</si>
  <si>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</si>
  <si>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</si>
  <si>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</si>
  <si>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</si>
  <si>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</si>
  <si>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</si>
  <si>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</si>
  <si>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</si>
  <si>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</si>
  <si>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</si>
  <si>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</si>
  <si>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</si>
  <si>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13:55</t>
  </si>
  <si>
    <t>18:59</t>
  </si>
  <si>
    <t>20:19</t>
  </si>
  <si>
    <t>23:01</t>
  </si>
  <si>
    <t>Ajustado / Fechando o dia f06820</t>
  </si>
  <si>
    <t>Quarta-Feira, 04/01/2023</t>
  </si>
  <si>
    <t>11:32</t>
  </si>
  <si>
    <t>12:07</t>
  </si>
  <si>
    <t>14:02</t>
  </si>
  <si>
    <t>19:30</t>
  </si>
  <si>
    <t>20:21</t>
  </si>
  <si>
    <t>f06820 - criação de gmud</t>
  </si>
  <si>
    <t>Quinta-Feira, 05/01/2023</t>
  </si>
  <si>
    <t>13:50</t>
  </si>
  <si>
    <t>20:20</t>
  </si>
  <si>
    <t>23:43</t>
  </si>
  <si>
    <t>Entrada f06820</t>
  </si>
  <si>
    <t>Sexta-Feira, 06/01/2023</t>
  </si>
  <si>
    <t>13:14</t>
  </si>
  <si>
    <t>19:36</t>
  </si>
  <si>
    <t>20:30</t>
  </si>
  <si>
    <t>23:04</t>
  </si>
  <si>
    <t>Sábado, 07/01/2023</t>
  </si>
  <si>
    <t>Domingo, 08/01/2023</t>
  </si>
  <si>
    <t>Segunda-Feira, 09/01/2023</t>
  </si>
  <si>
    <t>10:22</t>
  </si>
  <si>
    <t>15:17</t>
  </si>
  <si>
    <t>16:14</t>
  </si>
  <si>
    <t>Terca-Feira, 10/01/2023</t>
  </si>
  <si>
    <t>13:51</t>
  </si>
  <si>
    <t>19:05</t>
  </si>
  <si>
    <t>23:18</t>
  </si>
  <si>
    <t>Quarta-Feira, 11/01/2023</t>
  </si>
  <si>
    <t>09:11</t>
  </si>
  <si>
    <t>14:23</t>
  </si>
  <si>
    <t>15:29</t>
  </si>
  <si>
    <t>21:34</t>
  </si>
  <si>
    <t>Entrada - f06820Change emergencial</t>
  </si>
  <si>
    <t>Quinta-Feira, 12/01/2023</t>
  </si>
  <si>
    <t>09:30</t>
  </si>
  <si>
    <t>14:28</t>
  </si>
  <si>
    <t>15:19</t>
  </si>
  <si>
    <t>20:41</t>
  </si>
  <si>
    <t>AjustadoLançamentos de notificações MELI e compilação do Job Meli CLaim Notification</t>
  </si>
  <si>
    <t>Sexta-Feira, 13/01/2023</t>
  </si>
  <si>
    <t>14:04</t>
  </si>
  <si>
    <t>19:37</t>
  </si>
  <si>
    <t>20:37</t>
  </si>
  <si>
    <t>23:26</t>
  </si>
  <si>
    <t>Entrada - f06820</t>
  </si>
  <si>
    <t>Sábado, 14/01/2023</t>
  </si>
  <si>
    <t>Domingo, 15/01/2023</t>
  </si>
  <si>
    <t>Segunda-Feira, 16/01/2023</t>
  </si>
  <si>
    <t>13:58</t>
  </si>
  <si>
    <t>20:24</t>
  </si>
  <si>
    <t>23:20</t>
  </si>
  <si>
    <t>Terca-Feira, 17/01/2023</t>
  </si>
  <si>
    <t>13:41</t>
  </si>
  <si>
    <t>19:35</t>
  </si>
  <si>
    <t>20:43</t>
  </si>
  <si>
    <t>23:08</t>
  </si>
  <si>
    <t>Quarta-Feira, 18/01/2023</t>
  </si>
  <si>
    <t>12:11</t>
  </si>
  <si>
    <t>18:24</t>
  </si>
  <si>
    <t>19:33</t>
  </si>
  <si>
    <t>22:58</t>
  </si>
  <si>
    <t>Quinta-Feira, 19/01/2023</t>
  </si>
  <si>
    <t>11:21</t>
  </si>
  <si>
    <t>14:05</t>
  </si>
  <si>
    <t>15:49</t>
  </si>
  <si>
    <t>21:24</t>
  </si>
  <si>
    <t>Pausa almoço- F06820</t>
  </si>
  <si>
    <t>Sexta-Feira, 20/01/2023</t>
  </si>
  <si>
    <t>20:26</t>
  </si>
  <si>
    <t>22:53</t>
  </si>
  <si>
    <t>Sábado, 21/01/2023</t>
  </si>
  <si>
    <t>Domingo, 22/01/2023</t>
  </si>
  <si>
    <t>Segunda-Feira, 23/01/2023</t>
  </si>
  <si>
    <t>19:31</t>
  </si>
  <si>
    <t>20:29</t>
  </si>
  <si>
    <t>23:00</t>
  </si>
  <si>
    <t>Entrada F06820</t>
  </si>
  <si>
    <t>Terca-Feira, 24/01/2023</t>
  </si>
  <si>
    <t>14:03</t>
  </si>
  <si>
    <t>Quarta-Feira, 25/01/2023</t>
  </si>
  <si>
    <t>Feriado</t>
  </si>
  <si>
    <t>00:00:00</t>
  </si>
  <si>
    <t>Quinta-Feira, 26/01/2023</t>
  </si>
  <si>
    <t>14:12</t>
  </si>
  <si>
    <t>Jantar f06820</t>
  </si>
  <si>
    <t>Sexta-Feira, 27/01/2023</t>
  </si>
  <si>
    <t>13:21</t>
  </si>
  <si>
    <t>19:10</t>
  </si>
  <si>
    <t>20:05</t>
  </si>
  <si>
    <t>21:19</t>
  </si>
  <si>
    <t xml:space="preserve">Entrada F06820 </t>
  </si>
  <si>
    <t>Sábado, 28/01/2023</t>
  </si>
  <si>
    <t>Domingo, 29/01/2023</t>
  </si>
  <si>
    <t>Segunda-Feira, 30/01/2023</t>
  </si>
  <si>
    <t>20:03</t>
  </si>
  <si>
    <t>20:58</t>
  </si>
  <si>
    <t>23:31</t>
  </si>
  <si>
    <t xml:space="preserve"> Jantar f06820</t>
  </si>
  <si>
    <t>Terca-Feira, 31/01/2023</t>
  </si>
  <si>
    <t>13:05</t>
  </si>
  <si>
    <t>20:08</t>
  </si>
  <si>
    <t>21:07</t>
  </si>
  <si>
    <t>23:17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</si>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</sst>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 t="s">
        <v>43</v>
      </c>
      <c r="G18" s="10" t="s">
        <v>36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47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86</v>
      </c>
      <c r="C30" s="10" t="s">
        <v>52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46</v>
      </c>
      <c r="C34" s="10" t="s">
        <v>42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90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42</v>
      </c>
      <c r="D38" s="10" t="s">
        <v>47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118</v>
      </c>
      <c r="L39" s="10"/>
      <c r="M39" s="11"/>
      <c r="U39" s="13" t="s">
        <v>119</v>
      </c>
    </row>
    <row r="40" spans="1:21">
      <c r="A40" s="10" t="s">
        <v>120</v>
      </c>
      <c r="B40" s="10" t="s">
        <v>121</v>
      </c>
      <c r="C40" s="10" t="s">
        <v>42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21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131</v>
      </c>
      <c r="B44" s="10" t="s">
        <v>62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2023-02-07T09:54:07-03:00</dcterms:created>
  <dcterms:modified xsi:type="dcterms:W3CDTF">2023-02-07T09:54:07-03:00</dcterms:modified>
  <dc:title>Untitled Spreadsheet</dc:title>
  <dc:description/>
  <dc:subject/>
  <cp:keywords/>
  <cp:category/>
</cp:coreProperties>
</file>