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<sst xmlns="http://schemas.openxmlformats.org/spreadsheetml/2006/main" uniqueCount="137">
  <si>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</si>
  <si>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</si>
  <si>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</si>
  <si>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</si>
  <si>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</si>
  <si>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</si>
  <si>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</si>
  <si>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</si>
  <si>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</si>
  <si>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</si>
  <si>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</si>
  <si>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</si>
  <si>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</si>
  <si>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</si>
  <si>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</si>
  <si>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</si>
  <si>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</si>
  <si>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</si>
  <si>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</si>
  <si>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</si>
  <si>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</si>
  <si>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</si>
  <si>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</si>
  <si>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</si>
  <si>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</si>
  <si>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</si>
  <si>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</si>
  <si>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</si>
  <si>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</si>
  <si>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</si>
  <si>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</si>
  <si>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</si>
  <si>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</si>
  <si>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</si>
  <si>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</si>
  <si>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</si>
  <si>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</si>
  <si>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</si>
  <si>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</si>
  <si>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</si>
  <si>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</si>
  <si>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</si>
  <si>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</si>
  <si>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</si>
  <si>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</si>
  <si>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</si>
  <si>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</si>
  <si>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</si>
  <si>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</si>
  <si>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</si>
  <si>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</si>
  <si>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</si>
  <si>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</si>
  <si>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</si>
  <si>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</si>
  <si>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</si>
  <si>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</si>
  <si>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</si>
  <si>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</si>
  <si>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</si>
  <si>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</si>
  <si>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</si>
  <si>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</si>
  <si>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</si>
  <si>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</si>
  <si>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</si>
  <si>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</si>
  <si>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</si>
  <si>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</si>
  <si>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</si>
  <si>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</si>
  <si>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</si>
  <si>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</si>
  <si>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</si>
  <si>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</si>
  <si>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</si>
  <si>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</si>
  <si>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</si>
  <si>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</si>
  <si>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</si>
  <si>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</si>
  <si>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</si>
  <si>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</si>
  <si>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</si>
  <si>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</si>
  <si>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</si>
  <si>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</si>
  <si>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</si>
  <si>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</si>
  <si>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</si>
  <si>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</si>
  <si>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</si>
  <si>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</si>
  <si>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</si>
  <si>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Sexta-Feira, 20/01/2023</t>
  </si>
  <si>
    <t>18:01</t>
  </si>
  <si>
    <t>Entrada NormalAlmoço-BRSUPSW-56462-Atualização EasyIRPJ, LITBRDEV-620-Daily Meeting, LITBRDEV-620-Alçasdas(Cobaloradores Antgos), BRSUPSW-58204-Reapresentar Pagto, BRSUPSW-58207-Cancelamento/Restituição, BRSUPSW-58226-Sinistros SUNRetorno AlmoçoSaida-BRSUPSW-57121-Solicitação de Pagto. AT, BRSUPSW-58053-Restituição Herval, BRSUPSW-48695-Correção Extração BARE, BRSUPSW-58127-Cancelamento/Restituição Herval, BRSUPSW-58133-Correção Cancelamento BV</t>
  </si>
  <si>
    <t>Sábado, 21/01/2023</t>
  </si>
  <si>
    <t>Domingo, 22/01/2023</t>
  </si>
  <si>
    <t>Segunda-Feira, 23/01/2023</t>
  </si>
  <si>
    <t>18:30</t>
  </si>
  <si>
    <t>Almoço-BRSUPSW-57658-Ajuste LMI, LITBRDEV-620-Daily Meeting, BRSUPSW-58062-Restituição Herval, BRSUPSW-58053-Restituição Herval, BRSUPSW-57666-Ajuste LMI, BRSUPSW-57114-Acesso WebSocio, BRSUPSW-56265-Acesso WebSocio, BRSUPSW-57275-Acesso WebSocioRetorno AlmoçoSaida-BRSUPSW-58238-Ajuste LMI, BRSUPSW-58356-AT.Pagto, BRSUPSW-58397-Falha Geração Bilhete Volks, BRSUPSW-56462-Atz.EasyIRPJ Prod, BRSUPSW-58445-Travamento eGarantias</t>
  </si>
  <si>
    <t>Terca-Feira, 24/01/2023</t>
  </si>
  <si>
    <t>14:15</t>
  </si>
  <si>
    <t>18:31</t>
  </si>
  <si>
    <t>Entrada NormalAlmoço-BRSUPSW-36382-Tabela de Preços, LITBRDEV-620-Daily Meeting, BRSUPSW-58397-Falha Geração Bilhete Volks, BRSUPSW-58226-Sinistros SUN, BRSUPSW-58204-Reapresentar Pagto, BRSUPSW-58356-AT.Pagto, BRSUPSW-58394-Atz EasyTributos, BRSUPSW-58460-Atz.EasyFiscRetorno AlmoçoSaida-BRSUPSW-58481-Retirar da Previa Toyota, BRSUPSW-58235-Restituição Herval, LITBRDEV-620-Reunião Vulnerabilidades, BRSUPSW-58451-Bloqueio F5, LITBRDEV-620-Reunião MagaluPay, LITBRDEV-620-Extração Auditoria de Alçadas</t>
  </si>
  <si>
    <t>Quarta-Feira, 25/01/2023</t>
  </si>
  <si>
    <t>00:00</t>
  </si>
  <si>
    <t>Feriado</t>
  </si>
  <si>
    <t>00:00:00</t>
  </si>
  <si>
    <t>Quinta-Feira, 26/01/2023</t>
  </si>
  <si>
    <t>13:09</t>
  </si>
  <si>
    <t>14:11</t>
  </si>
  <si>
    <t>19:40</t>
  </si>
  <si>
    <t>Entrada NormalSaida AlmoçoRetorno AlmoçoSaida-BRSUPSW-58356, BRSUPSW-58451, BRSUPSW-58582, BRSUPSW-58546, BRSUPSW-58566, BRSUPSW-58595, BRSUPSW-58653, BRSUPSW-58654, BRSUPSW-58608, BRSUPSW-58640, BRSUPSW-58641, BRSUPSW-58643, BRSUPSW-58646, BRSUPSW-58647, BRSUPSW-58445, BRSUPSW-58238, BRSUPSW-5</t>
  </si>
  <si>
    <t>Sexta-Feira, 27/01/2023</t>
  </si>
  <si>
    <t>14:20</t>
  </si>
  <si>
    <t>19:47</t>
  </si>
  <si>
    <t>Entrada NormalAlmoço-BRSUPSW-58057-Volks-201, BRSUPSW-58063-cadastro Banco, BRSUPSW-58586-reset Senha WebSocio, BRSUPSW-58715-Cancelamento/Restituição, BRSUPSW-58727-BRSUPSW-58734-BRSUPSW-58739-BRSUPSW-58743-Cancelamento/Restituição LuizaSeg, BRSUPSW-58790-Codigo PostaRetorno AlmoçoSaida-BRSUPSW-58812-Codigo Postagem Correios, BRSUPSW-58481-Retirar da Previa Toyota, BRSUPSW-58797-Atz.Sinistro, BRSUPSW-57835-Regras WebSocio, BRSUPSW-58671-Casos Fechamento</t>
  </si>
  <si>
    <t>Sábado, 28/01/2023</t>
  </si>
  <si>
    <t>Domingo, 29/01/2023</t>
  </si>
  <si>
    <t>Segunda-Feira, 30/01/2023</t>
  </si>
  <si>
    <t>12:45</t>
  </si>
  <si>
    <t>13:45</t>
  </si>
  <si>
    <t>19:20</t>
  </si>
  <si>
    <t>Entrada NormalAlmoço-BRSUPSW-58671-Casos Fechamento, LITBRDEV-620-Daily Meeting, BRSUPSW-58830-BRSUPSW-58836-BRSUPSW-58842-Cancelamento/Restituição LuizaSeg, BRSUPSW-58803-Falha Dados Bancários, BRSUPSW-58727-BRSUPSW-58734-BRSUPSW-58739-BRSUPSW-58743-Cancelamento/RestiRetorno AlmoçoSaida-BRSUPSW-58425-Mashery, BRSUPSW-57758-Relatorio API Volks, BRSUPSW-36382-Tabela de Peças</t>
  </si>
  <si>
    <t>Terca-Feira, 31/01/2023</t>
  </si>
  <si>
    <t>13:15</t>
  </si>
  <si>
    <t>14:16</t>
  </si>
  <si>
    <t>19:51</t>
  </si>
  <si>
    <t>Entrada NormalAlmoço-BRSUPSW-57758-Relatorio API Volks, LITBRDEV-620-Daily Meeting, BRSUPSW-58814-Mig.Pagtos LuizaSeg, BRSUPSW-58918-Mig.Pagtos LuizaSeg, BRSUPSW-58420-Restituição HervalRetorno AlmoçoSaida-BRSUPSW-58943-BRSUPSW-58944-BRSUPSW-58945-BRSUPSW-58946-Cancelamento/Restituição LuizaSeg, BRSUPSW-58830-BRSUPSW-58836-BRSUPSW-58842-Cancelamento/Restituição LuizaSeg, BRSUPSW-57758-Relatorio API Volks, LITBRDEV-620-Ajuste PRJxLife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</si>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</sst>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37</v>
      </c>
      <c r="D34" s="10" t="s">
        <v>73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36</v>
      </c>
      <c r="C37" s="10" t="s">
        <v>37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36</v>
      </c>
      <c r="C38" s="10" t="s">
        <v>37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42</v>
      </c>
      <c r="C41" s="10" t="s">
        <v>43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36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2023-02-07T12:07:11-03:00</dcterms:created>
  <dcterms:modified xsi:type="dcterms:W3CDTF">2023-02-07T12:07:11-03:00</dcterms:modified>
  <dc:title>Untitled Spreadsheet</dc:title>
  <dc:description/>
  <dc:subject/>
  <cp:keywords/>
  <cp:category/>
</cp:coreProperties>
</file>