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<sst xmlns="http://schemas.openxmlformats.org/spreadsheetml/2006/main" uniqueCount="130">
  <si>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</si>
  <si>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</si>
  <si>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</si>
  <si>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</si>
  <si>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</si>
  <si>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</si>
  <si>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</si>
  <si>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</si>
  <si>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</si>
  <si>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</si>
  <si>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</si>
  <si>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</si>
  <si>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</si>
  <si>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</si>
  <si>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</si>
  <si>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</si>
  <si>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</si>
  <si>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</si>
  <si>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</si>
  <si>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</si>
  <si>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</si>
  <si>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</si>
  <si>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</si>
  <si>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</si>
  <si>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</si>
  <si>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</si>
  <si>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</si>
  <si>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</si>
  <si>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</si>
  <si>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</si>
  <si>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08:40</t>
  </si>
  <si>
    <t>12:01</t>
  </si>
  <si>
    <t>13:11</t>
  </si>
  <si>
    <t>18:17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</si>
  <si>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BRA0339 / BRA0340 / BRA0230 / BRA0245</t>
  </si>
  <si>
    <t>Terca-Feira, 03/01/2023</t>
  </si>
  <si>
    <t>08:14</t>
  </si>
  <si>
    <t>12:00</t>
  </si>
  <si>
    <t>12:59</t>
  </si>
  <si>
    <t>19:16</t>
  </si>
  <si>
    <t>ID F17949 - Projetos: BRA0298-BDPO / BRA0301 / BRA0306 / BRA0230 / BRA0245ID F17949 - Projetos: BRA0298-BDPO / BRA0301 / BRA0306 / BRA0230 / BRA0245ID F17949 - Projetos: BRA0298-BDPO / BRA0301 / BRA0306 / BRA0230 / BRA0245 / BRA0245ID F17949 - Projetos: BRA0298-BDPO / BRA0301 / BRA0306 / BRA0230 / BRA0245 / BRA0245</t>
  </si>
  <si>
    <t>Quarta-Feira, 04/01/2023</t>
  </si>
  <si>
    <t>08:42</t>
  </si>
  <si>
    <t>12:55</t>
  </si>
  <si>
    <t>18:00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</si>
  <si>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</t>
  </si>
  <si>
    <t>Quinta-Feira, 05/01/2023</t>
  </si>
  <si>
    <t>08:47</t>
  </si>
  <si>
    <t>11:59</t>
  </si>
  <si>
    <t>12:57</t>
  </si>
  <si>
    <t>18:06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</si>
  <si>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</si>
  <si>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Sexta-Feira, 06/01/2023</t>
  </si>
  <si>
    <t>09:00</t>
  </si>
  <si>
    <t>13:00</t>
  </si>
  <si>
    <t>18:08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</si>
  <si>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</si>
  <si>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07/01/2023</t>
  </si>
  <si>
    <t>Domingo, 08/01/2023</t>
  </si>
  <si>
    <t>Segunda-Feira, 09/01/2023</t>
  </si>
  <si>
    <t>08:38</t>
  </si>
  <si>
    <t>11:53</t>
  </si>
  <si>
    <t>12:53</t>
  </si>
  <si>
    <t>18:11</t>
  </si>
  <si>
    <t>Terca-Feira, 10/01/2023</t>
  </si>
  <si>
    <t>08:59</t>
  </si>
  <si>
    <t>18:26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</si>
  <si>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</si>
  <si>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Quarta-Feira, 11/01/2023</t>
  </si>
  <si>
    <t>08:43</t>
  </si>
  <si>
    <t>18:13</t>
  </si>
  <si>
    <t>Quinta-Feira, 12/01/2023</t>
  </si>
  <si>
    <t>08:46</t>
  </si>
  <si>
    <t>11:58</t>
  </si>
  <si>
    <t>Sexta-Feira, 13/01/2023</t>
  </si>
  <si>
    <t>07:54</t>
  </si>
  <si>
    <t>12:58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</si>
  <si>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 / BRA0245</t>
  </si>
  <si>
    <t>Sábado, 14/01/2023</t>
  </si>
  <si>
    <t>Domingo, 15/01/2023</t>
  </si>
  <si>
    <t>Segunda-Feira, 16/01/2023</t>
  </si>
  <si>
    <t>08:41</t>
  </si>
  <si>
    <t>ID F17949 - Projetos: BRA0298-BDPO / BRA0301 / BRA0306 / BRA0230 / BRA0245ID F17949 - Projetos: BRA0298-BDPO / BRA0301 / BRA0306 / BRA0230 / BRA0245 / BRA0245ID F17949 - Projetos: BRA0298-BDPO / BRA0301 / BRA0306 / BRA0230 / BRA0245</t>
  </si>
  <si>
    <t>Terca-Feira, 17/01/2023</t>
  </si>
  <si>
    <t>08:56</t>
  </si>
  <si>
    <t>11:57</t>
  </si>
  <si>
    <t>Ajustado - ID F17949 - Projetos: BRA0298-BDPO / BRA0301 / BRA0306 / BRA0230 / BRA0245ID F17949 - Projetos: BRA0298-BDPO / BRA0301 / BRA0306 / BRA0230 / BRA0245ID F17949 - Projetos: BRA0298-BDPO / BRA0301 / BRA0306 / BRA0230 / BRA0245</t>
  </si>
  <si>
    <t>Quarta-Feira, 18/01/2023</t>
  </si>
  <si>
    <t>08:50</t>
  </si>
  <si>
    <t>18:18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</si>
  <si>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</si>
  <si>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Quinta-Feira, 19/01/2023</t>
  </si>
  <si>
    <t>08:58</t>
  </si>
  <si>
    <t>ID F17949 - Projetos: BRA0298-BDPO / BRA0301 / BRA0306 / BRA0230 / BRA0245 / BRA0245ID F17949 - Projetos: BRA0298-BDPO / BRA0301 / BRA0306 / BRA0230ID F17949 - Projetos: BRA0298-BDPO / BRA0301 / BRA0306 / BRA0230 / BRA0245ID F17949 - Projetos: BRA0298-BDPO / BRA0301 / BRA0306 / BRA0230 / BRA0245 / BRA0245</t>
  </si>
  <si>
    <t>Sexta-Feira, 20/01/2023</t>
  </si>
  <si>
    <t>12:56</t>
  </si>
  <si>
    <t>18:05</t>
  </si>
  <si>
    <t>Ajustado - ID F17949 - Projetos: BRA0298-BDPO / BRA0301 / BRA0306 / BRA0230 / BRA0245</t>
  </si>
  <si>
    <t>Sábado, 21/01/2023</t>
  </si>
  <si>
    <t>Domingo, 22/01/2023</t>
  </si>
  <si>
    <t>Segunda-Feira, 23/01/2023</t>
  </si>
  <si>
    <t>18:01</t>
  </si>
  <si>
    <t>ID F17949 - Projetos: BRA0298-BDPO / BRA0301 / BRA0306 / BRA0230 / BRA0245 / BRA0245ID F17949 - Projetos: BRA0298-BDPO / BRA0301 / BRA0306 / BRA0230 / BRA0245 / BRA0245ID F17949 - Projetos: BRA0298-BDPO / BRA0301 / BRA0306 / BRA0230 / BRA0245ID F17949 - Projetos: BRA0298-BDPO / BRA0301 / BRA0306 / BRA0230 / BRA0245 / BRA0245</t>
  </si>
  <si>
    <t>Terca-Feira, 24/01/2023</t>
  </si>
  <si>
    <t>08:34</t>
  </si>
  <si>
    <t>13:55</t>
  </si>
  <si>
    <t>18:29</t>
  </si>
  <si>
    <t>Quarta-Feira, 25/01/2023</t>
  </si>
  <si>
    <t>00:00</t>
  </si>
  <si>
    <t>Feriado</t>
  </si>
  <si>
    <t>00:00:00</t>
  </si>
  <si>
    <t>Quinta-Feira, 26/01/2023</t>
  </si>
  <si>
    <t>ID F17949 - Projetos: BRA0298-BDPO / BRA0301 / BRA0306 / BRA0230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</si>
  <si>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Sexta-Feira, 27/01/2023</t>
  </si>
  <si>
    <t>08:18</t>
  </si>
  <si>
    <t>19:05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</si>
  <si>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</t>
  </si>
  <si>
    <t>Sábado, 28/01/2023</t>
  </si>
  <si>
    <t>Domingo, 29/01/2023</t>
  </si>
  <si>
    <t>Segunda-Feira, 30/01/2023</t>
  </si>
  <si>
    <t>18:41</t>
  </si>
  <si>
    <t>ID F17949 - Projetos: BRA0298-BDPO / BRA0301 / BRA0306 / BRA0230 / BRA0245ID F17949 - Projetos: BRA0298-BDPO / BRA0301 / BRA0306 / BRA0230ID F17949 - Projetos: BRA0298-BDPO / BRA0301 / BRA0306 / BRA0230 / BRA0245 / BRA0245ID F17949 - Projetos: BRA0298-BDPO / BRA0301 / BRA0306 / BRA0230 / BRA0245</t>
  </si>
  <si>
    <t>Terca-Feira, 31/01/2023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</si>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</sst>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48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64</v>
      </c>
      <c r="B24" s="10" t="s">
        <v>65</v>
      </c>
      <c r="C24" s="10" t="s">
        <v>37</v>
      </c>
      <c r="D24" s="10" t="s">
        <v>54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75</v>
      </c>
      <c r="C27" s="10" t="s">
        <v>73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73</v>
      </c>
      <c r="D32" s="10" t="s">
        <v>38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48</v>
      </c>
      <c r="D33" s="10" t="s">
        <v>76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92</v>
      </c>
      <c r="C34" s="10" t="s">
        <v>73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85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95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92</v>
      </c>
      <c r="C40" s="10" t="s">
        <v>73</v>
      </c>
      <c r="D40" s="10" t="s">
        <v>76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73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92</v>
      </c>
      <c r="C44" s="10" t="s">
        <v>73</v>
      </c>
      <c r="D44" s="10" t="s">
        <v>76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0" t="s">
        <v>122</v>
      </c>
      <c r="B45" s="10" t="s">
        <v>92</v>
      </c>
      <c r="C45" s="10" t="s">
        <v>73</v>
      </c>
      <c r="D45" s="10" t="s">
        <v>38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2023-02-07T16:10:08-03:00</dcterms:created>
  <dcterms:modified xsi:type="dcterms:W3CDTF">2023-02-07T16:10:08-03:00</dcterms:modified>
  <dc:title>Untitled Spreadsheet</dc:title>
  <dc:description/>
  <dc:subject/>
  <cp:keywords/>
  <cp:category/>
</cp:coreProperties>
</file>