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ALVES FERNANDES DOS 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<sst xmlns="http://schemas.openxmlformats.org/spreadsheetml/2006/main" uniqueCount="60">
  <si>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</si>
  <si>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01/02/2023 até 07/02/2023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</si>
  <si>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</si>
  <si>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</si>
  <si>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</si>
  <si>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</si>
  <si>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</si>
  <si>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</si>
  <si>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</si>
  <si>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</si>
  <si>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EMERSON ALVES FERNANDES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</si>
  <si>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</si>
  <si>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</si>
  <si>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</si>
  <si>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</si>
  <si>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</si>
  <si>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</si>
  <si>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</si>
  <si>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</si>
  <si>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</si>
  <si>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</si>
  <si>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</si>
  <si>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</si>
  <si>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</si>
  <si>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</si>
  <si>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</si>
  <si>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</si>
  <si>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</si>
  <si>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</si>
  <si>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09:01</t>
  </si>
  <si>
    <t>12:34</t>
  </si>
  <si>
    <t>13:59</t>
  </si>
  <si>
    <t>19:30</t>
  </si>
  <si>
    <t>Quinta-Feira, 02/02/2023</t>
  </si>
  <si>
    <t>09:09</t>
  </si>
  <si>
    <t>13:12</t>
  </si>
  <si>
    <t>14:06</t>
  </si>
  <si>
    <t>18:38</t>
  </si>
  <si>
    <t>Sexta-Feira, 03/02/2023</t>
  </si>
  <si>
    <t>09:24</t>
  </si>
  <si>
    <t>13:44</t>
  </si>
  <si>
    <t>14:50</t>
  </si>
  <si>
    <t>Incomp.</t>
  </si>
  <si>
    <t>00:00</t>
  </si>
  <si>
    <t>Sábado, 04/02/2023</t>
  </si>
  <si>
    <t>Domingo, 05/02/2023</t>
  </si>
  <si>
    <t>Segunda-Feira, 06/02/2023</t>
  </si>
  <si>
    <t>09:07</t>
  </si>
  <si>
    <t>13:41</t>
  </si>
  <si>
    <t>15:23</t>
  </si>
  <si>
    <t>19:07</t>
  </si>
  <si>
    <t>Terca-Feira, 07/02/2023</t>
  </si>
  <si>
    <t>09:11</t>
  </si>
  <si>
    <t>12:35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</si>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</sst>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/>
      <c r="F17" s="10"/>
      <c r="G17" s="10"/>
      <c r="H17" s="10" t="s">
        <v>42</v>
      </c>
      <c r="I17" s="10" t="str">
        <f>(J2+J1)</f>
        <v>0</v>
      </c>
      <c r="J17" s="10" t="s">
        <v>43</v>
      </c>
      <c r="K17" s="10"/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54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55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58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ALVES FERNANDES DOS 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2023-02-08T14:10:37-03:00</dcterms:created>
  <dcterms:modified xsi:type="dcterms:W3CDTF">2023-02-08T14:10:37-03:00</dcterms:modified>
  <dc:title>Untitled Spreadsheet</dc:title>
  <dc:description/>
  <dc:subject/>
  <cp:keywords/>
  <cp:category/>
</cp:coreProperties>
</file>