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<sst xmlns="http://schemas.openxmlformats.org/spreadsheetml/2006/main" uniqueCount="134">
  <si>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</si>
  <si>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</si>
  <si>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</si>
  <si>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</si>
  <si>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</si>
  <si>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</si>
  <si>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</si>
  <si>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</si>
  <si>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</si>
  <si>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</si>
  <si>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</si>
  <si>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</si>
  <si>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</si>
  <si>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</si>
  <si>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</si>
  <si>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</si>
  <si>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</si>
  <si>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</si>
  <si>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</si>
  <si>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</si>
  <si>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</si>
  <si>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</si>
  <si>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</si>
  <si>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</si>
  <si>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</si>
  <si>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</si>
  <si>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</si>
  <si>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</si>
  <si>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</si>
  <si>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</si>
  <si>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</si>
  <si>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</si>
  <si>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</si>
  <si>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</si>
  <si>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</si>
  <si>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</si>
  <si>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Banco de Horas</t>
  </si>
  <si>
    <t>08:00:00</t>
  </si>
  <si>
    <t>Quinta-Feira, 05/01/2023</t>
  </si>
  <si>
    <t>08:46</t>
  </si>
  <si>
    <t>13:10</t>
  </si>
  <si>
    <t>14:00</t>
  </si>
  <si>
    <t>18:47</t>
  </si>
  <si>
    <t>Ajustado</t>
  </si>
  <si>
    <t>Sexta-Feira, 06/01/2023</t>
  </si>
  <si>
    <t>08:49</t>
  </si>
  <si>
    <t>13:33</t>
  </si>
  <si>
    <t>14:33</t>
  </si>
  <si>
    <t>18:01</t>
  </si>
  <si>
    <t>Sábado, 07/01/2023</t>
  </si>
  <si>
    <t>Domingo, 08/01/2023</t>
  </si>
  <si>
    <t>Segunda-Feira, 09/01/2023</t>
  </si>
  <si>
    <t>08:07</t>
  </si>
  <si>
    <t>13:49</t>
  </si>
  <si>
    <t>14:56</t>
  </si>
  <si>
    <t>17:13</t>
  </si>
  <si>
    <t>Terca-Feira, 10/01/2023</t>
  </si>
  <si>
    <t>11:59</t>
  </si>
  <si>
    <t>17:39</t>
  </si>
  <si>
    <t xml:space="preserve">entrada mais tarde pois fui entregar a carta no sindicato </t>
  </si>
  <si>
    <t>05:40:00</t>
  </si>
  <si>
    <t>Quarta-Feira, 11/01/2023</t>
  </si>
  <si>
    <t>13:58</t>
  </si>
  <si>
    <t>14:57</t>
  </si>
  <si>
    <t>Quinta-Feira, 12/01/2023</t>
  </si>
  <si>
    <t>13:53</t>
  </si>
  <si>
    <t>14:53</t>
  </si>
  <si>
    <t>17:07</t>
  </si>
  <si>
    <t xml:space="preserve">Entrada mais tarde por motivo da ida até o sindicato </t>
  </si>
  <si>
    <t>Sexta-Feira, 13/01/2023</t>
  </si>
  <si>
    <t>14:27</t>
  </si>
  <si>
    <t>15:37</t>
  </si>
  <si>
    <t>17:04</t>
  </si>
  <si>
    <t>Sábado, 14/01/2023</t>
  </si>
  <si>
    <t>Domingo, 15/01/2023</t>
  </si>
  <si>
    <t>Segunda-Feira, 16/01/2023</t>
  </si>
  <si>
    <t>14:01</t>
  </si>
  <si>
    <t>15:00</t>
  </si>
  <si>
    <t>17:18</t>
  </si>
  <si>
    <t>Terca-Feira, 17/01/2023</t>
  </si>
  <si>
    <t>07:59</t>
  </si>
  <si>
    <t>13:46</t>
  </si>
  <si>
    <t>14:49</t>
  </si>
  <si>
    <t>17:15</t>
  </si>
  <si>
    <t>Quarta-Feira, 18/01/2023</t>
  </si>
  <si>
    <t>07:57</t>
  </si>
  <si>
    <t>13:45</t>
  </si>
  <si>
    <t>14:45</t>
  </si>
  <si>
    <t>17:06</t>
  </si>
  <si>
    <t>Quinta-Feira, 19/01/2023</t>
  </si>
  <si>
    <t>07:56</t>
  </si>
  <si>
    <t>14:05</t>
  </si>
  <si>
    <t>15:04</t>
  </si>
  <si>
    <t>Sexta-Feira, 20/01/2023</t>
  </si>
  <si>
    <t>07:58</t>
  </si>
  <si>
    <t>13:50</t>
  </si>
  <si>
    <t>17:03</t>
  </si>
  <si>
    <t>Sábado, 21/01/2023</t>
  </si>
  <si>
    <t>Domingo, 22/01/2023</t>
  </si>
  <si>
    <t>Segunda-Feira, 23/01/2023</t>
  </si>
  <si>
    <t>13:30</t>
  </si>
  <si>
    <t>14:30</t>
  </si>
  <si>
    <t>17:05</t>
  </si>
  <si>
    <t>Terca-Feira, 24/01/2023</t>
  </si>
  <si>
    <t>08:20</t>
  </si>
  <si>
    <t>13:38</t>
  </si>
  <si>
    <t>14:38</t>
  </si>
  <si>
    <t>Quarta-Feira, 25/01/2023</t>
  </si>
  <si>
    <t>00:52:00</t>
  </si>
  <si>
    <t>Quinta-Feira, 26/01/2023</t>
  </si>
  <si>
    <t>08:01</t>
  </si>
  <si>
    <t>13:44</t>
  </si>
  <si>
    <t>14:46</t>
  </si>
  <si>
    <t>17:16</t>
  </si>
  <si>
    <t>Sexta-Feira, 27/01/2023</t>
  </si>
  <si>
    <t>08:17</t>
  </si>
  <si>
    <t>13:34</t>
  </si>
  <si>
    <t>14:39</t>
  </si>
  <si>
    <t>17:20</t>
  </si>
  <si>
    <t>Sábado, 28/01/2023</t>
  </si>
  <si>
    <t>Domingo, 29/01/2023</t>
  </si>
  <si>
    <t>Segunda-Feira, 30/01/2023</t>
  </si>
  <si>
    <t>08:43</t>
  </si>
  <si>
    <t>14:06</t>
  </si>
  <si>
    <t>15:05</t>
  </si>
  <si>
    <t>17:56</t>
  </si>
  <si>
    <t>Terca-Feira, 31/01/2023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</si>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</sst>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37</v>
      </c>
    </row>
    <row r="34" spans="1:21">
      <c r="A34" s="10" t="s">
        <v>93</v>
      </c>
      <c r="B34" s="10" t="s">
        <v>94</v>
      </c>
      <c r="C34" s="10" t="s">
        <v>95</v>
      </c>
      <c r="D34" s="10" t="s">
        <v>82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94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107</v>
      </c>
      <c r="B39" s="10" t="s">
        <v>65</v>
      </c>
      <c r="C39" s="10" t="s">
        <v>87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110</v>
      </c>
      <c r="C45" s="10" t="s">
        <v>127</v>
      </c>
      <c r="D45" s="10" t="s">
        <v>101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2023-02-14T14:50:33-03:00</dcterms:created>
  <dcterms:modified xsi:type="dcterms:W3CDTF">2023-02-14T14:50:33-03:00</dcterms:modified>
  <dc:title>Untitled Spreadsheet</dc:title>
  <dc:description/>
  <dc:subject/>
  <cp:keywords/>
  <cp:category/>
</cp:coreProperties>
</file>