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ALDO DE HARO RUI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<sst xmlns="http://schemas.openxmlformats.org/spreadsheetml/2006/main" uniqueCount="135">
  <si>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</si>
  <si>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01/01/2023 até 31/01/2023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</si>
  <si>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</si>
  <si>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</si>
  <si>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</si>
  <si>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</si>
  <si>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</si>
  <si>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</si>
  <si>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</si>
  <si>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</si>
  <si>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RONALDO DE HARO RUIZ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</si>
  <si>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</si>
  <si>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</si>
  <si>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</si>
  <si>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</si>
  <si>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</si>
  <si>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</si>
  <si>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</si>
  <si>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</si>
  <si>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</si>
  <si>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</si>
  <si>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</si>
  <si>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</si>
  <si>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</si>
  <si>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</si>
  <si>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</si>
  <si>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</si>
  <si>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</si>
  <si>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</si>
  <si>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</si>
  <si>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10:12</t>
  </si>
  <si>
    <t>13:00</t>
  </si>
  <si>
    <t>14:00</t>
  </si>
  <si>
    <t>19:16</t>
  </si>
  <si>
    <t>Ajustado</t>
  </si>
  <si>
    <t>Terca-Feira, 03/01/2023</t>
  </si>
  <si>
    <t>10:00</t>
  </si>
  <si>
    <t>15:23</t>
  </si>
  <si>
    <t>16:23</t>
  </si>
  <si>
    <t>19:02</t>
  </si>
  <si>
    <t>Quarta-Feira, 04/01/2023</t>
  </si>
  <si>
    <t>13:13</t>
  </si>
  <si>
    <t>18:17</t>
  </si>
  <si>
    <t>19:19</t>
  </si>
  <si>
    <t>22:19</t>
  </si>
  <si>
    <t>Quinta-Feira, 05/01/2023</t>
  </si>
  <si>
    <t>13:20</t>
  </si>
  <si>
    <t>14:18</t>
  </si>
  <si>
    <t>Sexta-Feira, 06/01/2023</t>
  </si>
  <si>
    <t>09:59</t>
  </si>
  <si>
    <t>16:32</t>
  </si>
  <si>
    <t>17:33</t>
  </si>
  <si>
    <t>19:00</t>
  </si>
  <si>
    <t>Sábado, 07/01/2023</t>
  </si>
  <si>
    <t>Domingo, 08/01/2023</t>
  </si>
  <si>
    <t>23:30</t>
  </si>
  <si>
    <t>01:44</t>
  </si>
  <si>
    <t>Ajustado / Horas Extras / 30075536	Migrar plugin UNLOAD para CMS SEC</t>
  </si>
  <si>
    <t>Segunda-Feira, 09/01/2023</t>
  </si>
  <si>
    <t>10:02</t>
  </si>
  <si>
    <t>15:24</t>
  </si>
  <si>
    <t>16:22</t>
  </si>
  <si>
    <t>Terca-Feira, 10/01/2023</t>
  </si>
  <si>
    <t>14:07</t>
  </si>
  <si>
    <t>15:05</t>
  </si>
  <si>
    <t>Quarta-Feira, 11/01/2023</t>
  </si>
  <si>
    <t>10:07</t>
  </si>
  <si>
    <t>17:17</t>
  </si>
  <si>
    <t>19:07</t>
  </si>
  <si>
    <t>Quinta-Feira, 12/01/2023</t>
  </si>
  <si>
    <t>10:03</t>
  </si>
  <si>
    <t>15:25</t>
  </si>
  <si>
    <t>16:24</t>
  </si>
  <si>
    <t>19:03</t>
  </si>
  <si>
    <t>Sexta-Feira, 13/01/2023</t>
  </si>
  <si>
    <t>09:57</t>
  </si>
  <si>
    <t>15:02</t>
  </si>
  <si>
    <t>16:02</t>
  </si>
  <si>
    <t>19:26</t>
  </si>
  <si>
    <t>Sábado, 14/01/2023</t>
  </si>
  <si>
    <t>Domingo, 15/01/2023</t>
  </si>
  <si>
    <t>Segunda-Feira, 16/01/2023</t>
  </si>
  <si>
    <t>10:05</t>
  </si>
  <si>
    <t>17:20</t>
  </si>
  <si>
    <t>18:39</t>
  </si>
  <si>
    <t>19:33</t>
  </si>
  <si>
    <t>Terca-Feira, 17/01/2023</t>
  </si>
  <si>
    <t>15:30</t>
  </si>
  <si>
    <t>Quarta-Feira, 18/01/2023</t>
  </si>
  <si>
    <t>16:12</t>
  </si>
  <si>
    <t>17:12</t>
  </si>
  <si>
    <t>Quinta-Feira, 19/01/2023</t>
  </si>
  <si>
    <t>19:12</t>
  </si>
  <si>
    <t>Sexta-Feira, 20/01/2023</t>
  </si>
  <si>
    <t>13:03</t>
  </si>
  <si>
    <t>16:55</t>
  </si>
  <si>
    <t>17:57</t>
  </si>
  <si>
    <t>23:55</t>
  </si>
  <si>
    <t>00:42</t>
  </si>
  <si>
    <t>Horas Extras / Autorizadas / 30075536	Migrar plugin UNLOAD para CMS SEC</t>
  </si>
  <si>
    <t>Sábado, 21/01/2023</t>
  </si>
  <si>
    <t>11:05</t>
  </si>
  <si>
    <t>Ajustado - Hora Extra / 30578629	Atendimento chamado alta fora do horário</t>
  </si>
  <si>
    <t>Domingo, 22/01/2023</t>
  </si>
  <si>
    <t>Segunda-Feira, 23/01/2023</t>
  </si>
  <si>
    <t>13:57</t>
  </si>
  <si>
    <t>14:55</t>
  </si>
  <si>
    <t>19:10</t>
  </si>
  <si>
    <t>Terca-Feira, 24/01/2023</t>
  </si>
  <si>
    <t>14:41</t>
  </si>
  <si>
    <t>15:41</t>
  </si>
  <si>
    <t>Quarta-Feira, 25/01/2023</t>
  </si>
  <si>
    <t>00:00</t>
  </si>
  <si>
    <t>Feriado</t>
  </si>
  <si>
    <t>Quinta-Feira, 26/01/2023</t>
  </si>
  <si>
    <t>17:24</t>
  </si>
  <si>
    <t>Sexta-Feira, 27/01/2023</t>
  </si>
  <si>
    <t>16:00</t>
  </si>
  <si>
    <t>17:00</t>
  </si>
  <si>
    <t>22:00</t>
  </si>
  <si>
    <t>Sábado, 28/01/2023</t>
  </si>
  <si>
    <t>Domingo, 29/01/2023</t>
  </si>
  <si>
    <t>Segunda-Feira, 30/01/2023</t>
  </si>
  <si>
    <t>12:56</t>
  </si>
  <si>
    <t>22:01</t>
  </si>
  <si>
    <t>Terca-Feira, 31/01/2023</t>
  </si>
  <si>
    <t>13:59</t>
  </si>
  <si>
    <t>15:01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</si>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</sst>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36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 t="s">
        <v>55</v>
      </c>
      <c r="C22" s="12" t="s">
        <v>56</v>
      </c>
      <c r="D22" s="12"/>
      <c r="E22" s="12"/>
      <c r="F22" s="12"/>
      <c r="G22" s="12"/>
      <c r="H22" s="12"/>
      <c r="I22" s="12"/>
      <c r="J22" s="12"/>
      <c r="K22" s="12" t="s">
        <v>57</v>
      </c>
      <c r="L22" s="12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36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42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36</v>
      </c>
      <c r="C31" s="10" t="s">
        <v>87</v>
      </c>
      <c r="D31" s="10" t="s">
        <v>50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88</v>
      </c>
      <c r="B32" s="10" t="s">
        <v>36</v>
      </c>
      <c r="C32" s="10" t="s">
        <v>89</v>
      </c>
      <c r="D32" s="10" t="s">
        <v>90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91</v>
      </c>
      <c r="B33" s="10" t="s">
        <v>36</v>
      </c>
      <c r="C33" s="10" t="s">
        <v>31</v>
      </c>
      <c r="D33" s="10" t="s">
        <v>32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44</v>
      </c>
      <c r="F34" s="10" t="s">
        <v>97</v>
      </c>
      <c r="G34" s="10" t="s">
        <v>98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21">
      <c r="A35" s="12" t="s">
        <v>100</v>
      </c>
      <c r="B35" s="12" t="s">
        <v>82</v>
      </c>
      <c r="C35" s="12" t="s">
        <v>101</v>
      </c>
      <c r="D35" s="12"/>
      <c r="E35" s="12"/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104</v>
      </c>
      <c r="B37" s="10" t="s">
        <v>59</v>
      </c>
      <c r="C37" s="10" t="s">
        <v>105</v>
      </c>
      <c r="D37" s="10" t="s">
        <v>106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108</v>
      </c>
      <c r="B38" s="10" t="s">
        <v>59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113</v>
      </c>
      <c r="L39" s="10"/>
      <c r="M39" s="11"/>
      <c r="U39" s="13" t="s">
        <v>112</v>
      </c>
    </row>
    <row r="40" spans="1:21">
      <c r="A40" s="10" t="s">
        <v>114</v>
      </c>
      <c r="B40" s="10" t="s">
        <v>36</v>
      </c>
      <c r="C40" s="10" t="s">
        <v>61</v>
      </c>
      <c r="D40" s="10" t="s">
        <v>115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116</v>
      </c>
      <c r="B41" s="10" t="s">
        <v>31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122</v>
      </c>
      <c r="B44" s="10" t="s">
        <v>123</v>
      </c>
      <c r="C44" s="10" t="s">
        <v>117</v>
      </c>
      <c r="D44" s="10" t="s">
        <v>118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125</v>
      </c>
      <c r="B45" s="10" t="s">
        <v>36</v>
      </c>
      <c r="C45" s="10" t="s">
        <v>126</v>
      </c>
      <c r="D45" s="10" t="s">
        <v>127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RONALDO DE HARO RUIZ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2023-02-15T12:31:26-03:00</dcterms:created>
  <dcterms:modified xsi:type="dcterms:W3CDTF">2023-02-15T12:31:26-03:00</dcterms:modified>
  <dc:title>Untitled Spreadsheet</dc:title>
  <dc:description/>
  <dc:subject/>
  <cp:keywords/>
  <cp:category/>
</cp:coreProperties>
</file>