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<sst xmlns="http://schemas.openxmlformats.org/spreadsheetml/2006/main" uniqueCount="108">
  <si>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</si>
  <si>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</si>
  <si>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</si>
  <si>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</si>
  <si>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</si>
  <si>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</si>
  <si>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</si>
  <si>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</si>
  <si>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</si>
  <si>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</si>
  <si>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</si>
  <si>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</si>
  <si>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</si>
  <si>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</si>
  <si>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</si>
  <si>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</si>
  <si>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</si>
  <si>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</si>
  <si>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</si>
  <si>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</si>
  <si>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</si>
  <si>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</si>
  <si>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</si>
  <si>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</si>
  <si>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</si>
  <si>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</si>
  <si>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</si>
  <si>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</si>
  <si>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</si>
  <si>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</si>
  <si>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10:55</t>
  </si>
  <si>
    <t>17:30</t>
  </si>
  <si>
    <t>18:25</t>
  </si>
  <si>
    <t>20:00</t>
  </si>
  <si>
    <t>Terca-Feira, 03/01/2023</t>
  </si>
  <si>
    <t>20:01</t>
  </si>
  <si>
    <t>Quarta-Feira, 04/01/2023</t>
  </si>
  <si>
    <t>18:31</t>
  </si>
  <si>
    <t>20:08</t>
  </si>
  <si>
    <t>Quinta-Feira, 05/01/2023</t>
  </si>
  <si>
    <t>17:31</t>
  </si>
  <si>
    <t>Sexta-Feira, 06/01/2023</t>
  </si>
  <si>
    <t>17:32</t>
  </si>
  <si>
    <t>20:04</t>
  </si>
  <si>
    <t>Sábado, 07/01/2023</t>
  </si>
  <si>
    <t>10:30</t>
  </si>
  <si>
    <t>14:00</t>
  </si>
  <si>
    <t>Ajustado / Sobre Aviso 11h as 01h</t>
  </si>
  <si>
    <t>Domingo, 08/01/2023</t>
  </si>
  <si>
    <t>Segunda-Feira, 09/01/2023</t>
  </si>
  <si>
    <t>20:18</t>
  </si>
  <si>
    <t>Terca-Feira, 10/01/2023</t>
  </si>
  <si>
    <t>Quarta-Feira, 11/01/2023</t>
  </si>
  <si>
    <t>Quinta-Feira, 12/01/2023</t>
  </si>
  <si>
    <t>18:26</t>
  </si>
  <si>
    <t>Sexta-Feira, 13/01/2023</t>
  </si>
  <si>
    <t>20:19</t>
  </si>
  <si>
    <t>Sábado, 14/01/2023</t>
  </si>
  <si>
    <t>Domingo, 15/01/2023</t>
  </si>
  <si>
    <t>Segunda-Feira, 16/01/2023</t>
  </si>
  <si>
    <t>17:35</t>
  </si>
  <si>
    <t>18:35</t>
  </si>
  <si>
    <t>Ajustado</t>
  </si>
  <si>
    <t>Terca-Feira, 17/01/2023</t>
  </si>
  <si>
    <t>13:55</t>
  </si>
  <si>
    <t>21:00</t>
  </si>
  <si>
    <t>21:53</t>
  </si>
  <si>
    <t>23:05</t>
  </si>
  <si>
    <t>Quarta-Feira, 18/01/2023</t>
  </si>
  <si>
    <t>22:01</t>
  </si>
  <si>
    <t>23:31</t>
  </si>
  <si>
    <t>Quinta-Feira, 19/01/2023</t>
  </si>
  <si>
    <t>13:56</t>
  </si>
  <si>
    <t>22:00</t>
  </si>
  <si>
    <t>23:01</t>
  </si>
  <si>
    <t>Sexta-Feira, 20/01/2023</t>
  </si>
  <si>
    <t>10:57</t>
  </si>
  <si>
    <t>18:23</t>
  </si>
  <si>
    <t>19:19</t>
  </si>
  <si>
    <t>Sábado, 21/01/2023</t>
  </si>
  <si>
    <t>Domingo, 22/01/2023</t>
  </si>
  <si>
    <t>Segunda-Feira, 23/01/2023</t>
  </si>
  <si>
    <t>10:54</t>
  </si>
  <si>
    <t>Terca-Feira, 24/01/2023</t>
  </si>
  <si>
    <t>Quarta-Feira, 25/01/2023</t>
  </si>
  <si>
    <t>07:55</t>
  </si>
  <si>
    <t>14:49</t>
  </si>
  <si>
    <t>15:49</t>
  </si>
  <si>
    <t>17:04</t>
  </si>
  <si>
    <t>Plantão Feriado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</si>
  <si>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</si>
  <si>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</si>
  <si>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</si>
  <si>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</si>
  <si>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</si>
  <si>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</si>
  <si>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20:52</t>
  </si>
  <si>
    <t>21:49</t>
  </si>
  <si>
    <t>23:00</t>
  </si>
  <si>
    <t>Terca-Feira, 31/01/2023</t>
  </si>
  <si>
    <t>18:30</t>
  </si>
  <si>
    <t>20:09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</si>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</sst>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30</v>
      </c>
      <c r="C19" s="10" t="s">
        <v>40</v>
      </c>
      <c r="D19" s="10" t="s">
        <v>32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30</v>
      </c>
      <c r="C20" s="10" t="s">
        <v>42</v>
      </c>
      <c r="D20" s="10" t="s">
        <v>32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 t="s">
        <v>45</v>
      </c>
      <c r="C21" s="12" t="s">
        <v>46</v>
      </c>
      <c r="D21" s="12"/>
      <c r="E21" s="12"/>
      <c r="F21" s="12"/>
      <c r="G21" s="12"/>
      <c r="H21" s="12"/>
      <c r="I21" s="12"/>
      <c r="J21" s="12"/>
      <c r="K21" s="12" t="s">
        <v>47</v>
      </c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 t="s">
        <v>47</v>
      </c>
      <c r="L22" s="12"/>
      <c r="M22" s="11"/>
    </row>
    <row r="23" spans="1:21">
      <c r="A23" s="10" t="s">
        <v>49</v>
      </c>
      <c r="B23" s="10" t="s">
        <v>30</v>
      </c>
      <c r="C23" s="10" t="s">
        <v>31</v>
      </c>
      <c r="D23" s="10" t="s">
        <v>32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30</v>
      </c>
      <c r="C24" s="10" t="s">
        <v>31</v>
      </c>
      <c r="D24" s="10" t="s">
        <v>32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30</v>
      </c>
      <c r="C25" s="10" t="s">
        <v>31</v>
      </c>
      <c r="D25" s="10" t="s">
        <v>32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30</v>
      </c>
      <c r="C26" s="10" t="s">
        <v>31</v>
      </c>
      <c r="D26" s="10" t="s">
        <v>54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30</v>
      </c>
      <c r="C27" s="10" t="s">
        <v>31</v>
      </c>
      <c r="D27" s="10" t="s">
        <v>32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59</v>
      </c>
      <c r="B30" s="10" t="s">
        <v>30</v>
      </c>
      <c r="C30" s="10" t="s">
        <v>60</v>
      </c>
      <c r="D30" s="10" t="s">
        <v>61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21">
      <c r="A31" s="10" t="s">
        <v>63</v>
      </c>
      <c r="B31" s="10" t="s">
        <v>64</v>
      </c>
      <c r="C31" s="10" t="s">
        <v>65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64</v>
      </c>
      <c r="C32" s="10" t="s">
        <v>65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72</v>
      </c>
      <c r="C33" s="10" t="s">
        <v>65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21">
      <c r="A34" s="10" t="s">
        <v>75</v>
      </c>
      <c r="B34" s="10" t="s">
        <v>76</v>
      </c>
      <c r="C34" s="10" t="s">
        <v>77</v>
      </c>
      <c r="D34" s="10" t="s">
        <v>78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82</v>
      </c>
      <c r="C37" s="10" t="s">
        <v>31</v>
      </c>
      <c r="D37" s="10" t="s">
        <v>32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30</v>
      </c>
      <c r="C38" s="10" t="s">
        <v>31</v>
      </c>
      <c r="D38" s="10" t="s">
        <v>54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85</v>
      </c>
      <c r="C39" s="10" t="s">
        <v>86</v>
      </c>
      <c r="D39" s="10" t="s">
        <v>87</v>
      </c>
      <c r="E39" s="10" t="s">
        <v>88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90</v>
      </c>
    </row>
    <row r="40" spans="1:21">
      <c r="A40" s="10" t="s">
        <v>91</v>
      </c>
      <c r="B40" s="10" t="s">
        <v>30</v>
      </c>
      <c r="C40" s="10" t="s">
        <v>31</v>
      </c>
      <c r="D40" s="10" t="s">
        <v>32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92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95</v>
      </c>
      <c r="B44" s="10" t="s">
        <v>64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30</v>
      </c>
      <c r="C45" s="10" t="s">
        <v>31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2023-02-16T15:01:34-03:00</dcterms:created>
  <dcterms:modified xsi:type="dcterms:W3CDTF">2023-02-16T15:01:34-03:00</dcterms:modified>
  <dc:title>Untitled Spreadsheet</dc:title>
  <dc:description/>
  <dc:subject/>
  <cp:keywords/>
  <cp:category/>
</cp:coreProperties>
</file>