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<sst xmlns="http://schemas.openxmlformats.org/spreadsheetml/2006/main" uniqueCount="113">
  <si>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</si>
  <si>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</si>
  <si>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</si>
  <si>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</si>
  <si>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</si>
  <si>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</si>
  <si>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</si>
  <si>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</si>
  <si>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</si>
  <si>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</si>
  <si>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</si>
  <si>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</si>
  <si>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</si>
  <si>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</si>
  <si>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</si>
  <si>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</si>
  <si>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</si>
  <si>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</si>
  <si>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</si>
  <si>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</si>
  <si>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</si>
  <si>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</si>
  <si>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</si>
  <si>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</si>
  <si>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</si>
  <si>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</si>
  <si>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</si>
  <si>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</si>
  <si>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</si>
  <si>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Incomp.</t>
  </si>
  <si>
    <t>00:00</t>
  </si>
  <si>
    <t>Quinta-Feira, 02/02/2023</t>
  </si>
  <si>
    <t>08:17</t>
  </si>
  <si>
    <t>12:51</t>
  </si>
  <si>
    <t>14:02</t>
  </si>
  <si>
    <t>22:40</t>
  </si>
  <si>
    <t>e85891 - LITBRTI-5986 - Portal do Seguradoe85891 - LITBRTI-5986 - Portal do Seguradoe85891 - LITBRTI-5986 - Portal do Seguradoe85891 - LITBRTI-5986 - Portal do Segurado</t>
  </si>
  <si>
    <t>Sexta-Feira, 03/02/2023</t>
  </si>
  <si>
    <t>09:08</t>
  </si>
  <si>
    <t>13:11</t>
  </si>
  <si>
    <t>18:17</t>
  </si>
  <si>
    <t>e85891-LITBRTI-5986-Portal do Segurado e85891-LITBRTI-5986-Portal do Seguradoe85891-LITBRTI-5986-Portal do Segurado</t>
  </si>
  <si>
    <t>Sábado, 04/02/2023</t>
  </si>
  <si>
    <t>Domingo, 05/02/2023</t>
  </si>
  <si>
    <t>Segunda-Feira, 06/02/2023</t>
  </si>
  <si>
    <t>08:40</t>
  </si>
  <si>
    <t>18:58</t>
  </si>
  <si>
    <t>e85891-LITBRTI-5986-Portal do Segurado e85891-LITBRTI-5986-Portal do Segurado</t>
  </si>
  <si>
    <t>Terca-Feira, 07/02/2023</t>
  </si>
  <si>
    <t>12:54</t>
  </si>
  <si>
    <t>14:11</t>
  </si>
  <si>
    <t>E85891- LITBRTI-5986 Portal do Segurado E85891- LITBRTI-5986 Portal do SeguradoE85891- LITBRTI-5986 Portal do Segurado</t>
  </si>
  <si>
    <t>Quarta-Feira, 08/02/2023</t>
  </si>
  <si>
    <t>09:02</t>
  </si>
  <si>
    <t>12:58</t>
  </si>
  <si>
    <t>e85891-LITBRTI-5986- Portal do Seguradoe85891-LITBRTI-5986- Portal do Segurado</t>
  </si>
  <si>
    <t>Quinta-Feira, 09/02/2023</t>
  </si>
  <si>
    <t>09:14</t>
  </si>
  <si>
    <t>13:20</t>
  </si>
  <si>
    <t>22:58</t>
  </si>
  <si>
    <t>e85891-LITBRTI-5986-portal do seguradoe85891-LITBRTI-5986-portal do seguradoe85891-LITBRTI-5986-portal do segurado</t>
  </si>
  <si>
    <t>Sexta-Feira, 10/02/2023</t>
  </si>
  <si>
    <t>09:22</t>
  </si>
  <si>
    <t>13:14</t>
  </si>
  <si>
    <t>14:07</t>
  </si>
  <si>
    <t>19:04</t>
  </si>
  <si>
    <t>e85891-LITBRTI-5986-Portal do Segurado e85891-LITBRTI-5986-Portal do Seguradoe85891-LITBRTI-5986-Portal do Seguradoe85891-LITBRTI-5986-Portal do Segurado</t>
  </si>
  <si>
    <t>Sábado, 11/02/2023</t>
  </si>
  <si>
    <t>Domingo, 12/02/2023</t>
  </si>
  <si>
    <t>Segunda-Feira, 13/02/2023</t>
  </si>
  <si>
    <t>Terca-Feira, 14/02/2023</t>
  </si>
  <si>
    <t>08:54</t>
  </si>
  <si>
    <t>18:35</t>
  </si>
  <si>
    <t>e85891- LITBRTI-5986- Portal do Seguradoe85891- LITBRTI-5986- Portal do Seguradoe85891- LITBRTI-5986- Portal do Segurado</t>
  </si>
  <si>
    <t>Quarta-Feira, 15/02/2023</t>
  </si>
  <si>
    <t>09:07</t>
  </si>
  <si>
    <t>13:12</t>
  </si>
  <si>
    <t>14:03</t>
  </si>
  <si>
    <t>18:16</t>
  </si>
  <si>
    <t>e85891-LITBRTI-5986-Portal do Seguradoe85891-LITBRTI-5986-Portal do Seguradoe85891-LITBRTI-5986-Portal do Seguradoe85891-LITBRTI-5986-Portal do Segurado</t>
  </si>
  <si>
    <t>Quinta-Feira, 16/02/2023</t>
  </si>
  <si>
    <t>ID: 85891 - LITBRTI-5986 Portal do segurado e LIBRTI-5761 implantação MagaluPay</t>
  </si>
  <si>
    <t>Sexta-Feira, 17/02/2023</t>
  </si>
  <si>
    <t>08:02</t>
  </si>
  <si>
    <t>13:17</t>
  </si>
  <si>
    <t>18:26</t>
  </si>
  <si>
    <t>ID: 85891 - LITBRTI-5986 Portal do segurado e LIBRTI-5761 implantação MagaluPayID: 85891 - LITBRTI-5986 Portal do segurado e LIBRTI-5761 implantação MagaluPayDescrição: ID: 85891 - LITBRTI-5986 Portal do segurado e LIBRTI-5761 implantação MagaluPay</t>
  </si>
  <si>
    <t>Sábado, 18/02/2023</t>
  </si>
  <si>
    <t>Domingo, 19/02/2023</t>
  </si>
  <si>
    <t>Segunda-Feira, 20/02/2023</t>
  </si>
  <si>
    <t>Terca-Feira, 21/02/2023</t>
  </si>
  <si>
    <t>Quarta-Feira, 22/02/2023</t>
  </si>
  <si>
    <t>13:01</t>
  </si>
  <si>
    <t>Quinta-Feira, 23/02/2023</t>
  </si>
  <si>
    <t>09:04</t>
  </si>
  <si>
    <t>12:13</t>
  </si>
  <si>
    <t>13:15</t>
  </si>
  <si>
    <t>18:06</t>
  </si>
  <si>
    <t>Não consegui logar na plataforma</t>
  </si>
  <si>
    <t>Sexta-Feira, 24/02/2023</t>
  </si>
  <si>
    <t>Sábado, 25/02/2023</t>
  </si>
  <si>
    <t>Domingo, 26/02/2023</t>
  </si>
  <si>
    <t>Segunda-Feira, 27/02/2023</t>
  </si>
  <si>
    <t>Terca-Feira, 28/02/2023</t>
  </si>
  <si>
    <t>13:00</t>
  </si>
  <si>
    <t>14:01</t>
  </si>
  <si>
    <t>ID: 85891 - LITBRTI-5986 Portal do segurado e LIBRTI-5761 implantação MagaluPayID: 85891 - LITBRTI-5986 Portal do segurado e LIBRTI-5761 implantação MagaluPay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</si>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</sst>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 t="s">
        <v>41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46</v>
      </c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 t="s">
        <v>51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63</v>
      </c>
      <c r="D28" s="10" t="s">
        <v>72</v>
      </c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 t="s">
        <v>73</v>
      </c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13">
      <c r="A30" s="10" t="s">
        <v>80</v>
      </c>
      <c r="B30" s="10" t="s">
        <v>75</v>
      </c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 t="s">
        <v>81</v>
      </c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 t="s">
        <v>86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90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91</v>
      </c>
      <c r="B36" s="10" t="s">
        <v>92</v>
      </c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 t="s">
        <v>81</v>
      </c>
      <c r="L36" s="10"/>
      <c r="M36" s="11"/>
    </row>
    <row r="37" spans="1:13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0" t="s">
        <v>99</v>
      </c>
      <c r="B38" s="10" t="s">
        <v>94</v>
      </c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 t="s">
        <v>81</v>
      </c>
      <c r="L38" s="10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103</v>
      </c>
      <c r="B42" s="10" t="s">
        <v>104</v>
      </c>
      <c r="C42" s="10" t="s">
        <v>105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13">
      <c r="A43" s="1"/>
      <c r="B43" s="1"/>
      <c r="C43" s="1"/>
      <c r="D43" s="1"/>
      <c r="E43" s="1"/>
      <c r="F43" s="13" t="s">
        <v>107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2023-03-02T16:59:46-03:00</dcterms:created>
  <dcterms:modified xsi:type="dcterms:W3CDTF">2023-03-02T16:59:46-03:00</dcterms:modified>
  <dc:title>Untitled Spreadsheet</dc:title>
  <dc:description/>
  <dc:subject/>
  <cp:keywords/>
  <cp:category/>
</cp:coreProperties>
</file>