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<sst xmlns="http://schemas.openxmlformats.org/spreadsheetml/2006/main" uniqueCount="119">
  <si>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</si>
  <si>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</si>
  <si>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</si>
  <si>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</si>
  <si>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</si>
  <si>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</si>
  <si>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</si>
  <si>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</si>
  <si>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</si>
  <si>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</si>
  <si>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</si>
  <si>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</si>
  <si>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</si>
  <si>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</si>
  <si>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</si>
  <si>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</si>
  <si>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</si>
  <si>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</si>
  <si>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</si>
  <si>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</si>
  <si>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</si>
  <si>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</si>
  <si>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</si>
  <si>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</si>
  <si>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</si>
  <si>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</si>
  <si>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</si>
  <si>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</si>
  <si>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</si>
  <si>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</si>
  <si>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12:00</t>
  </si>
  <si>
    <t>13:02</t>
  </si>
  <si>
    <t>18:10</t>
  </si>
  <si>
    <t xml:space="preserve">Esqueci de marcar - desc. ativ: LITBR-3245-BRA0302-4h.// LITBR-3242-BRA0275-4h.	</t>
  </si>
  <si>
    <t>Quinta-Feira, 02/02/2023</t>
  </si>
  <si>
    <t>12:25</t>
  </si>
  <si>
    <t>13:32</t>
  </si>
  <si>
    <t>18:00</t>
  </si>
  <si>
    <t>Esqueci de marcar - desc. ativ: LITBR-3245-BRA0302-4h.// LITBR-3242-BRA0275-4hLITBR-3245-BRA0302-4h.// LITBR-3242-BRA0275-4h.LITBR-3245-BRA0302-4h.// LITBR-3242-BRA0275-4h.</t>
  </si>
  <si>
    <t>Sexta-Feira, 03/02/2023</t>
  </si>
  <si>
    <t>08:55</t>
  </si>
  <si>
    <t>12:15</t>
  </si>
  <si>
    <t>13:18</t>
  </si>
  <si>
    <t>LITBR-3245-BRA0302-4h.// LITBR-3242-BRA0275-4h.LITBR-3245-BRA0302-4h.// LITBR-3242-BRA0275-4h.</t>
  </si>
  <si>
    <t>Sábado, 04/02/2023</t>
  </si>
  <si>
    <t>Domingo, 05/02/2023</t>
  </si>
  <si>
    <t>Segunda-Feira, 06/02/2023</t>
  </si>
  <si>
    <t>12:06</t>
  </si>
  <si>
    <t>13:06</t>
  </si>
  <si>
    <t>18:06</t>
  </si>
  <si>
    <t>Terca-Feira, 07/02/2023</t>
  </si>
  <si>
    <t>12:05</t>
  </si>
  <si>
    <t>13:05</t>
  </si>
  <si>
    <t>20:24</t>
  </si>
  <si>
    <t>LITBR-3245-BRA0302-5h.// LITBR-3242-BRA0275-5,5h.LITBR-3245-BRA0302-5h.// LITBR-3242-BRA0275-5,5h.</t>
  </si>
  <si>
    <t>Quarta-Feira, 08/02/2023</t>
  </si>
  <si>
    <t>09:06</t>
  </si>
  <si>
    <t>12:09</t>
  </si>
  <si>
    <t>13:00</t>
  </si>
  <si>
    <t>19:53</t>
  </si>
  <si>
    <t>LITBR-3245-BRA0302-5h.// LITBR-3242-BRA0275-5h.LITBR-3245-BRA0302-5h.// LITBR-3242-BRA0275-5h.</t>
  </si>
  <si>
    <t>Quinta-Feira, 09/02/2023</t>
  </si>
  <si>
    <t>08:59</t>
  </si>
  <si>
    <t>12:31</t>
  </si>
  <si>
    <t>13:30</t>
  </si>
  <si>
    <t>20:16</t>
  </si>
  <si>
    <t>LITBR-3245-BRA0302-5h.// LITBR-3242-BRA0275-5hLITBR-3245-BRA0302-5h.// LITBR-3242-BRA0275-5h</t>
  </si>
  <si>
    <t>Sexta-Feira, 10/02/2023</t>
  </si>
  <si>
    <t>18:39</t>
  </si>
  <si>
    <t>LITBR-3245-BRA0302-4,5h.// LITBR-3242-BRA0275-4hLITBR-3245-BRA0302-4,5h.// LITBR-3242-BRA0275-4h</t>
  </si>
  <si>
    <t>Sábado, 11/02/2023</t>
  </si>
  <si>
    <t>Domingo, 12/02/2023</t>
  </si>
  <si>
    <t>Segunda-Feira, 13/02/2023</t>
  </si>
  <si>
    <t>19:01</t>
  </si>
  <si>
    <t>LITBR-3245-BRA0302-4h.// LITBR-3242-BRA0275-5h.LITBR-3245-BRA0302-4h.// LITBR-3242-BRA0275-5h.</t>
  </si>
  <si>
    <t>Terca-Feira, 14/02/2023</t>
  </si>
  <si>
    <t>19:36</t>
  </si>
  <si>
    <t>LITBR-3245-BRA0302-5,5h.// LITBR-3242-BRA0275-4h.LITBR-3245-BRA0302-5,5h.// LITBR-3242-BRA0275-4h.LITBR-3245-BRA0302-5,5h.// LITBR-3242-BRA0275-4h.</t>
  </si>
  <si>
    <t>Quarta-Feira, 15/02/2023</t>
  </si>
  <si>
    <t>12:44</t>
  </si>
  <si>
    <t>13:53</t>
  </si>
  <si>
    <t>Quinta-Feira, 16/02/2023</t>
  </si>
  <si>
    <t>09:00</t>
  </si>
  <si>
    <t>13:56</t>
  </si>
  <si>
    <t>18:01</t>
  </si>
  <si>
    <t>LITBR-3245-BRA0302-4h.// LITBR-3242-BRA0275-4h.LITBR-3245-BRA0302-4h.// LITBR-3242-BRA0275-4h.LITBR-3245-BRA0302-4h.// LITBR-3242-BRA0275-4h.</t>
  </si>
  <si>
    <t>Sexta-Feira, 17/02/2023</t>
  </si>
  <si>
    <t>09:39</t>
  </si>
  <si>
    <t>18:05</t>
  </si>
  <si>
    <t>Sábado, 18/02/2023</t>
  </si>
  <si>
    <t>Domingo, 19/02/2023</t>
  </si>
  <si>
    <t>Segunda-Feira, 20/02/2023</t>
  </si>
  <si>
    <t>00:00</t>
  </si>
  <si>
    <t>Dia concedido pela Cardif - feriado</t>
  </si>
  <si>
    <t>Terca-Feira, 21/02/2023</t>
  </si>
  <si>
    <t>Quarta-Feira, 22/02/2023</t>
  </si>
  <si>
    <t>Atestado</t>
  </si>
  <si>
    <t>Quinta-Feira, 23/02/2023</t>
  </si>
  <si>
    <t>09:01</t>
  </si>
  <si>
    <t>LITBR-3245-BRA0302-4h.// LITBR-3242-BRA0275-4h.</t>
  </si>
  <si>
    <t>Sexta-Feira, 24/02/2023</t>
  </si>
  <si>
    <t>13:13</t>
  </si>
  <si>
    <t>19:09</t>
  </si>
  <si>
    <t>Sábado, 25/02/2023</t>
  </si>
  <si>
    <t>Domingo, 26/02/2023</t>
  </si>
  <si>
    <t>Segunda-Feira, 27/02/2023</t>
  </si>
  <si>
    <t>14:27</t>
  </si>
  <si>
    <t>19:16</t>
  </si>
  <si>
    <t>LITBR-3245-BRA0302-4h.// LITBR-3242-BRA0275-5h.</t>
  </si>
  <si>
    <t>Terca-Feira, 28/02/2023</t>
  </si>
  <si>
    <t>09:04</t>
  </si>
  <si>
    <t>12:57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</si>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</sst>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29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40</v>
      </c>
      <c r="C27" s="10" t="s">
        <v>30</v>
      </c>
      <c r="D27" s="10" t="s">
        <v>52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40</v>
      </c>
      <c r="C28" s="10" t="s">
        <v>30</v>
      </c>
      <c r="D28" s="10" t="s">
        <v>52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51</v>
      </c>
      <c r="D31" s="10" t="s">
        <v>64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92</v>
      </c>
    </row>
    <row r="35" spans="1:21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92</v>
      </c>
    </row>
    <row r="36" spans="1:21">
      <c r="A36" s="10" t="s">
        <v>95</v>
      </c>
      <c r="B36" s="10" t="s">
        <v>92</v>
      </c>
      <c r="C36" s="10" t="s">
        <v>92</v>
      </c>
      <c r="D36" s="10" t="s">
        <v>92</v>
      </c>
      <c r="E36" s="10" t="s">
        <v>92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92</v>
      </c>
    </row>
    <row r="37" spans="1:21">
      <c r="A37" s="10" t="s">
        <v>97</v>
      </c>
      <c r="B37" s="10" t="s">
        <v>98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40</v>
      </c>
      <c r="C38" s="10" t="s">
        <v>51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40</v>
      </c>
      <c r="C41" s="10" t="s">
        <v>52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51</v>
      </c>
      <c r="D42" s="10" t="s">
        <v>111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2023-03-03T10:52:17-03:00</dcterms:created>
  <dcterms:modified xsi:type="dcterms:W3CDTF">2023-03-03T10:52:17-03:00</dcterms:modified>
  <dc:title>Untitled Spreadsheet</dc:title>
  <dc:description/>
  <dc:subject/>
  <cp:keywords/>
  <cp:category/>
</cp:coreProperties>
</file>