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<sst xmlns="http://schemas.openxmlformats.org/spreadsheetml/2006/main" uniqueCount="133">
  <si>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</si>
  <si>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</si>
  <si>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</si>
  <si>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</si>
  <si>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</si>
  <si>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</si>
  <si>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</si>
  <si>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</si>
  <si>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</si>
  <si>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</si>
  <si>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</si>
  <si>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</si>
  <si>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</si>
  <si>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</si>
  <si>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</si>
  <si>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</si>
  <si>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</si>
  <si>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</si>
  <si>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</si>
  <si>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</si>
  <si>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</si>
  <si>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</si>
  <si>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</si>
  <si>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</si>
  <si>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</si>
  <si>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</si>
  <si>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</si>
  <si>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</si>
  <si>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</si>
  <si>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14:18</t>
  </si>
  <si>
    <t>19:36</t>
  </si>
  <si>
    <t>20:46</t>
  </si>
  <si>
    <t>23:52</t>
  </si>
  <si>
    <t>Entrada F06820</t>
  </si>
  <si>
    <t>Quinta-Feira, 02/02/2023</t>
  </si>
  <si>
    <t>13:57</t>
  </si>
  <si>
    <t>19:34</t>
  </si>
  <si>
    <t>20:35</t>
  </si>
  <si>
    <t>23:15</t>
  </si>
  <si>
    <t>Sexta-Feira, 03/02/2023</t>
  </si>
  <si>
    <t>13:55</t>
  </si>
  <si>
    <t>19:33</t>
  </si>
  <si>
    <t>21:00</t>
  </si>
  <si>
    <t>23:17</t>
  </si>
  <si>
    <t>Sábado, 04/02/2023</t>
  </si>
  <si>
    <t>Domingo, 05/02/2023</t>
  </si>
  <si>
    <t>Segunda-Feira, 06/02/2023</t>
  </si>
  <si>
    <t>16:46</t>
  </si>
  <si>
    <t>23:12</t>
  </si>
  <si>
    <t>Terca-Feira, 07/02/2023</t>
  </si>
  <si>
    <t>13:23</t>
  </si>
  <si>
    <t>19:30</t>
  </si>
  <si>
    <t>20:27</t>
  </si>
  <si>
    <t>22:46</t>
  </si>
  <si>
    <t>Quarta-Feira, 08/02/2023</t>
  </si>
  <si>
    <t>14:06</t>
  </si>
  <si>
    <t>19:22</t>
  </si>
  <si>
    <t>20:14</t>
  </si>
  <si>
    <t>23:55</t>
  </si>
  <si>
    <t xml:space="preserve"> Preparação para reuniões matinais</t>
  </si>
  <si>
    <t>Quinta-Feira, 09/02/2023</t>
  </si>
  <si>
    <t>09:08</t>
  </si>
  <si>
    <t>12:31</t>
  </si>
  <si>
    <t>14:13</t>
  </si>
  <si>
    <t>Sexta-Feira, 10/02/2023</t>
  </si>
  <si>
    <t>14:10</t>
  </si>
  <si>
    <t>19:31</t>
  </si>
  <si>
    <t>20:34</t>
  </si>
  <si>
    <t>23:46</t>
  </si>
  <si>
    <t>Sábado, 11/02/2023</t>
  </si>
  <si>
    <t>Domingo, 12/02/2023</t>
  </si>
  <si>
    <t>Segunda-Feira, 13/02/2023</t>
  </si>
  <si>
    <t>14:51</t>
  </si>
  <si>
    <t>19:37</t>
  </si>
  <si>
    <t>20:30</t>
  </si>
  <si>
    <t>23:59</t>
  </si>
  <si>
    <t>Atraso devido falta de energia - entrada f06820</t>
  </si>
  <si>
    <t>Terca-Feira, 14/02/2023</t>
  </si>
  <si>
    <t>14:45</t>
  </si>
  <si>
    <t>19:41</t>
  </si>
  <si>
    <t>20:38</t>
  </si>
  <si>
    <t>23:21</t>
  </si>
  <si>
    <t>Quarta-Feira, 15/02/2023</t>
  </si>
  <si>
    <t>10:14</t>
  </si>
  <si>
    <t>16:03</t>
  </si>
  <si>
    <t>19:58</t>
  </si>
  <si>
    <t>20:40</t>
  </si>
  <si>
    <t>23:10</t>
  </si>
  <si>
    <t>Pausa de almoço - F06820finalizando validação de sinistros</t>
  </si>
  <si>
    <t>Quinta-Feira, 16/02/2023</t>
  </si>
  <si>
    <t>14:05</t>
  </si>
  <si>
    <t>19:32</t>
  </si>
  <si>
    <t>20:36</t>
  </si>
  <si>
    <t>23:01</t>
  </si>
  <si>
    <t>Sexta-Feira, 17/02/2023</t>
  </si>
  <si>
    <t>15:35</t>
  </si>
  <si>
    <t>19:43</t>
  </si>
  <si>
    <t>20:54</t>
  </si>
  <si>
    <t>22:58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</si>
  <si>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</si>
  <si>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</si>
  <si>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</si>
  <si>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</si>
  <si>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</si>
  <si>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</si>
  <si>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</si>
  <si>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</si>
  <si>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19:35</t>
  </si>
  <si>
    <t>20:37</t>
  </si>
  <si>
    <t>23:04</t>
  </si>
  <si>
    <t>Esqueci de marcar a entradaSaida f06820</t>
  </si>
  <si>
    <t>Quinta-Feira, 23/02/2023</t>
  </si>
  <si>
    <t>13:58</t>
  </si>
  <si>
    <t>23:02</t>
  </si>
  <si>
    <t>Esqueci de marcar a hora que retornei do jantarPausa pra jantar Saída final noite</t>
  </si>
  <si>
    <t>Sexta-Feira, 24/02/2023</t>
  </si>
  <si>
    <t>13:52</t>
  </si>
  <si>
    <t>23:14</t>
  </si>
  <si>
    <t>Sábado, 25/02/2023</t>
  </si>
  <si>
    <t>Domingo, 26/02/2023</t>
  </si>
  <si>
    <t>Segunda-Feira, 27/02/2023</t>
  </si>
  <si>
    <t>19:52</t>
  </si>
  <si>
    <t>23:18</t>
  </si>
  <si>
    <t>Entrada f06820</t>
  </si>
  <si>
    <t>Terca-Feira, 28/02/2023</t>
  </si>
  <si>
    <t>18:37</t>
  </si>
  <si>
    <t>22:56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</si>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</sst>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82</v>
      </c>
      <c r="B29" s="10" t="s">
        <v>83</v>
      </c>
      <c r="C29" s="10" t="s">
        <v>78</v>
      </c>
      <c r="D29" s="10" t="s">
        <v>84</v>
      </c>
      <c r="E29" s="10" t="s">
        <v>85</v>
      </c>
      <c r="F29" s="10" t="s">
        <v>86</v>
      </c>
      <c r="G29" s="10" t="s">
        <v>87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102</v>
      </c>
      <c r="D34" s="10" t="s">
        <v>102</v>
      </c>
      <c r="E34" s="10" t="s">
        <v>102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103</v>
      </c>
      <c r="L34" s="10"/>
      <c r="M34" s="11"/>
      <c r="U34" s="13" t="s">
        <v>104</v>
      </c>
    </row>
    <row r="35" spans="1:21">
      <c r="A35" s="10" t="s">
        <v>105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106</v>
      </c>
      <c r="B36" s="10" t="s">
        <v>55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21">
      <c r="A37" s="10" t="s">
        <v>111</v>
      </c>
      <c r="B37" s="10" t="s">
        <v>112</v>
      </c>
      <c r="C37" s="10" t="s">
        <v>51</v>
      </c>
      <c r="D37" s="10" t="s">
        <v>86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116</v>
      </c>
      <c r="C38" s="10" t="s">
        <v>51</v>
      </c>
      <c r="D38" s="10" t="s">
        <v>74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29</v>
      </c>
      <c r="C41" s="10" t="s">
        <v>121</v>
      </c>
      <c r="D41" s="10" t="s">
        <v>86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116</v>
      </c>
      <c r="C42" s="10" t="s">
        <v>125</v>
      </c>
      <c r="D42" s="10" t="s">
        <v>30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2023-03-03T11:43:45-03:00</dcterms:created>
  <dcterms:modified xsi:type="dcterms:W3CDTF">2023-03-03T11:43:45-03:00</dcterms:modified>
  <dc:title>Untitled Spreadsheet</dc:title>
  <dc:description/>
  <dc:subject/>
  <cp:keywords/>
  <cp:category/>
</cp:coreProperties>
</file>