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<sst xmlns="http://schemas.openxmlformats.org/spreadsheetml/2006/main" uniqueCount="1344">
  <si>
    <t>Período</t>
  </si>
  <si>
    <t>de 10/02/2021 até 03/03/2023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</si>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</sst>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9"/>
  <sheetViews>
    <sheetView tabSelected="1" workbookViewId="0" showGridLines="true" showRowColHeaders="1">
      <selection activeCell="C778" sqref="C7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F767" s="14" t="s">
        <v>1338</v>
      </c>
      <c r="G767" s="7"/>
      <c r="H767" s="10" t="str">
        <f>SUM(H15:H766)</f>
        <v>0</v>
      </c>
      <c r="I767" s="10" t="str">
        <f>SUM(I15:I766)</f>
        <v>0</v>
      </c>
      <c r="J767" s="11"/>
    </row>
    <row r="768" spans="1:21">
      <c r="H768" s="14" t="s">
        <v>1339</v>
      </c>
      <c r="I768" s="10" t="str">
        <f>(H767-I767)</f>
        <v>0</v>
      </c>
      <c r="J768" s="14"/>
      <c r="K768" s="7"/>
    </row>
    <row r="772" spans="1:21">
      <c r="A772" s="15" t="s">
        <v>1340</v>
      </c>
      <c r="B772" s="16"/>
      <c r="C772" s="16"/>
    </row>
    <row r="773" spans="1:21">
      <c r="A773" t="s">
        <v>1341</v>
      </c>
    </row>
    <row r="778" spans="1:21">
      <c r="A778" s="15" t="s">
        <v>1342</v>
      </c>
      <c r="B778" s="16"/>
      <c r="C778" s="16"/>
    </row>
    <row r="779" spans="1:21">
      <c r="A779" t="s">
        <v>1343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F767:G7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2023-03-03T18:24:20-03:00</dcterms:created>
  <dcterms:modified xsi:type="dcterms:W3CDTF">2023-03-03T18:24:20-03:00</dcterms:modified>
  <dc:title>Untitled Spreadsheet</dc:title>
  <dc:description/>
  <dc:subject/>
  <cp:keywords/>
  <cp:category/>
</cp:coreProperties>
</file>