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<sst xmlns="http://schemas.openxmlformats.org/spreadsheetml/2006/main" uniqueCount="137">
  <si>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</si>
  <si>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</si>
  <si>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</si>
  <si>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</si>
  <si>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</si>
  <si>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</si>
  <si>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</si>
  <si>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</si>
  <si>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</si>
  <si>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</si>
  <si>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</si>
  <si>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</si>
  <si>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</si>
  <si>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</si>
  <si>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</si>
  <si>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</si>
  <si>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</si>
  <si>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</si>
  <si>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</si>
  <si>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</si>
  <si>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</si>
  <si>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</si>
  <si>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</si>
  <si>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</si>
  <si>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</si>
  <si>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</si>
  <si>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</si>
  <si>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</si>
  <si>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</si>
  <si>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</si>
  <si>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</si>
  <si>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</si>
  <si>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</si>
  <si>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</si>
  <si>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</si>
  <si>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</si>
  <si>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</si>
  <si>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</si>
  <si>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</si>
  <si>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</si>
  <si>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</si>
  <si>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</si>
  <si>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</si>
  <si>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</si>
  <si>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</si>
  <si>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</si>
  <si>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19:35</t>
  </si>
  <si>
    <t>esqueci de bater o ponto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</si>
  <si>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</si>
  <si>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</si>
  <si>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</si>
  <si>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</si>
  <si>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</si>
  <si>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</si>
  <si>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</si>
  <si>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Sexta-Feira, 10/02/2023</t>
  </si>
  <si>
    <t>08:54</t>
  </si>
  <si>
    <t>20:12</t>
  </si>
  <si>
    <t>Sábado, 11/02/2023</t>
  </si>
  <si>
    <t>22:01</t>
  </si>
  <si>
    <t>00:43</t>
  </si>
  <si>
    <t>Domingo, 12/02/2023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</si>
  <si>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</si>
  <si>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</si>
  <si>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</si>
  <si>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</si>
  <si>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</si>
  <si>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</si>
  <si>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</si>
  <si>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</si>
  <si>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</si>
  <si>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</si>
  <si>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</si>
  <si>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</si>
  <si>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</si>
  <si>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</si>
  <si>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</si>
  <si>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</si>
  <si>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</si>
  <si>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</si>
  <si>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</si>
  <si>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</si>
  <si>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</si>
  <si>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</si>
  <si>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02:58</t>
  </si>
  <si>
    <t>hora extra deploy</t>
  </si>
  <si>
    <t>Sexta-Feira, 17/02/2023</t>
  </si>
  <si>
    <t>09:09</t>
  </si>
  <si>
    <t>12:50</t>
  </si>
  <si>
    <t>13:45</t>
  </si>
  <si>
    <t>18:00</t>
  </si>
  <si>
    <t>ajuste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</si>
  <si>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</si>
  <si>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</si>
  <si>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</si>
  <si>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</si>
  <si>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</si>
  <si>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</si>
  <si>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</si>
  <si>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</si>
  <si>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12:53</t>
  </si>
  <si>
    <t>18:54</t>
  </si>
  <si>
    <t>Quanta de Cinzas</t>
  </si>
  <si>
    <t>06:01:00</t>
  </si>
  <si>
    <t>Quinta-Feira, 23/02/2023</t>
  </si>
  <si>
    <t>09:59</t>
  </si>
  <si>
    <t>14:28</t>
  </si>
  <si>
    <t>15:23</t>
  </si>
  <si>
    <t>18:23</t>
  </si>
  <si>
    <t>22:41</t>
  </si>
  <si>
    <t>04:40</t>
  </si>
  <si>
    <t>deploy</t>
  </si>
  <si>
    <t>Sexta-Feira, 24/02/2023</t>
  </si>
  <si>
    <t>11:56</t>
  </si>
  <si>
    <t>19:03</t>
  </si>
  <si>
    <t>20:03</t>
  </si>
  <si>
    <t>21:03</t>
  </si>
  <si>
    <t>entrada atrasada pós deploy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</si>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</sst>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60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35</v>
      </c>
      <c r="E27" s="10" t="s">
        <v>65</v>
      </c>
      <c r="F27" s="10" t="s">
        <v>66</v>
      </c>
      <c r="G27" s="10" t="s">
        <v>67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52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2023-03-04T01:19:41-03:00</dcterms:created>
  <dcterms:modified xsi:type="dcterms:W3CDTF">2023-03-04T01:19:41-03:00</dcterms:modified>
  <dc:title>Untitled Spreadsheet</dc:title>
  <dc:description/>
  <dc:subject/>
  <cp:keywords/>
  <cp:category/>
</cp:coreProperties>
</file>